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\Desktop\"/>
    </mc:Choice>
  </mc:AlternateContent>
  <xr:revisionPtr revIDLastSave="0" documentId="13_ncr:1_{104ADE17-8121-4297-A28F-D8469F7F3312}" xr6:coauthVersionLast="47" xr6:coauthVersionMax="47" xr10:uidLastSave="{00000000-0000-0000-0000-000000000000}"/>
  <bookViews>
    <workbookView xWindow="5565" yWindow="570" windowWidth="20325" windowHeight="15195" xr2:uid="{00000000-000D-0000-FFFF-FFFF00000000}"/>
  </bookViews>
  <sheets>
    <sheet name="pcr_positive_daily" sheetId="1" r:id="rId1"/>
  </sheets>
  <calcPr calcId="0"/>
</workbook>
</file>

<file path=xl/sharedStrings.xml><?xml version="1.0" encoding="utf-8"?>
<sst xmlns="http://schemas.openxmlformats.org/spreadsheetml/2006/main" count="12" uniqueCount="9">
  <si>
    <t>日付</t>
  </si>
  <si>
    <t>COVID2019陽性者数</t>
    <rPh sb="9" eb="13">
      <t>ヨウセイシャスウ</t>
    </rPh>
    <phoneticPr fontId="18"/>
  </si>
  <si>
    <t>全国</t>
    <rPh sb="0" eb="2">
      <t>ゼンコク</t>
    </rPh>
    <phoneticPr fontId="18"/>
  </si>
  <si>
    <t>https://www.mhlw.go.jp/stf/covid-19/open-data.html</t>
    <phoneticPr fontId="18"/>
  </si>
  <si>
    <t>大阪</t>
    <rPh sb="0" eb="2">
      <t>オオサカ</t>
    </rPh>
    <phoneticPr fontId="18"/>
  </si>
  <si>
    <t>https://covid19-osaka.info/</t>
    <phoneticPr fontId="18"/>
  </si>
  <si>
    <t>東京</t>
    <rPh sb="0" eb="2">
      <t>トウキョウ</t>
    </rPh>
    <phoneticPr fontId="18"/>
  </si>
  <si>
    <t>https://catalog.data.metro.tokyo.lg.jp/dataset/t000010d0000000087</t>
  </si>
  <si>
    <t>推測（第4波の単純コピー）</t>
    <rPh sb="0" eb="2">
      <t>スイソク</t>
    </rPh>
    <rPh sb="3" eb="4">
      <t>ダイ</t>
    </rPh>
    <rPh sb="5" eb="6">
      <t>ハ</t>
    </rPh>
    <rPh sb="7" eb="9">
      <t>タンジュン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</si>
</sst>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pcr_positive_daily!$B$6</c:f>
              <c:strCache>
                <c:ptCount val="1"/>
                <c:pt idx="0">
                  <c:v>全国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pcr_positive_daily!$A$236:$A$522</c:f>
              <c:numCache>
                <c:formatCode>m/d/yyyy</c:formatCode>
                <c:ptCount val="287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  <c:pt idx="69">
                  <c:v>44144</c:v>
                </c:pt>
                <c:pt idx="70">
                  <c:v>44145</c:v>
                </c:pt>
                <c:pt idx="71">
                  <c:v>44146</c:v>
                </c:pt>
                <c:pt idx="72">
                  <c:v>44147</c:v>
                </c:pt>
                <c:pt idx="73">
                  <c:v>44148</c:v>
                </c:pt>
                <c:pt idx="74">
                  <c:v>44149</c:v>
                </c:pt>
                <c:pt idx="75">
                  <c:v>44150</c:v>
                </c:pt>
                <c:pt idx="76">
                  <c:v>44151</c:v>
                </c:pt>
                <c:pt idx="77">
                  <c:v>44152</c:v>
                </c:pt>
                <c:pt idx="78">
                  <c:v>44153</c:v>
                </c:pt>
                <c:pt idx="79">
                  <c:v>44154</c:v>
                </c:pt>
                <c:pt idx="80">
                  <c:v>44155</c:v>
                </c:pt>
                <c:pt idx="81">
                  <c:v>44156</c:v>
                </c:pt>
                <c:pt idx="82">
                  <c:v>44157</c:v>
                </c:pt>
                <c:pt idx="83">
                  <c:v>44158</c:v>
                </c:pt>
                <c:pt idx="84">
                  <c:v>44159</c:v>
                </c:pt>
                <c:pt idx="85">
                  <c:v>44160</c:v>
                </c:pt>
                <c:pt idx="86">
                  <c:v>44161</c:v>
                </c:pt>
                <c:pt idx="87">
                  <c:v>44162</c:v>
                </c:pt>
                <c:pt idx="88">
                  <c:v>44163</c:v>
                </c:pt>
                <c:pt idx="89">
                  <c:v>44164</c:v>
                </c:pt>
                <c:pt idx="90">
                  <c:v>44165</c:v>
                </c:pt>
                <c:pt idx="91">
                  <c:v>44166</c:v>
                </c:pt>
                <c:pt idx="92">
                  <c:v>44167</c:v>
                </c:pt>
                <c:pt idx="93">
                  <c:v>44168</c:v>
                </c:pt>
                <c:pt idx="94">
                  <c:v>44169</c:v>
                </c:pt>
                <c:pt idx="95">
                  <c:v>44170</c:v>
                </c:pt>
                <c:pt idx="96">
                  <c:v>44171</c:v>
                </c:pt>
                <c:pt idx="97">
                  <c:v>44172</c:v>
                </c:pt>
                <c:pt idx="98">
                  <c:v>44173</c:v>
                </c:pt>
                <c:pt idx="99">
                  <c:v>44174</c:v>
                </c:pt>
                <c:pt idx="100">
                  <c:v>44175</c:v>
                </c:pt>
                <c:pt idx="101">
                  <c:v>44176</c:v>
                </c:pt>
                <c:pt idx="102">
                  <c:v>44177</c:v>
                </c:pt>
                <c:pt idx="103">
                  <c:v>44178</c:v>
                </c:pt>
                <c:pt idx="104">
                  <c:v>44179</c:v>
                </c:pt>
                <c:pt idx="105">
                  <c:v>44180</c:v>
                </c:pt>
                <c:pt idx="106">
                  <c:v>44181</c:v>
                </c:pt>
                <c:pt idx="107">
                  <c:v>44182</c:v>
                </c:pt>
                <c:pt idx="108">
                  <c:v>44183</c:v>
                </c:pt>
                <c:pt idx="109">
                  <c:v>44184</c:v>
                </c:pt>
                <c:pt idx="110">
                  <c:v>44185</c:v>
                </c:pt>
                <c:pt idx="111">
                  <c:v>44186</c:v>
                </c:pt>
                <c:pt idx="112">
                  <c:v>44187</c:v>
                </c:pt>
                <c:pt idx="113">
                  <c:v>44188</c:v>
                </c:pt>
                <c:pt idx="114">
                  <c:v>44189</c:v>
                </c:pt>
                <c:pt idx="115">
                  <c:v>44190</c:v>
                </c:pt>
                <c:pt idx="116">
                  <c:v>44191</c:v>
                </c:pt>
                <c:pt idx="117">
                  <c:v>44192</c:v>
                </c:pt>
                <c:pt idx="118">
                  <c:v>44193</c:v>
                </c:pt>
                <c:pt idx="119">
                  <c:v>44194</c:v>
                </c:pt>
                <c:pt idx="120">
                  <c:v>44195</c:v>
                </c:pt>
                <c:pt idx="121">
                  <c:v>44196</c:v>
                </c:pt>
                <c:pt idx="122">
                  <c:v>44197</c:v>
                </c:pt>
                <c:pt idx="123">
                  <c:v>44198</c:v>
                </c:pt>
                <c:pt idx="124">
                  <c:v>44199</c:v>
                </c:pt>
                <c:pt idx="125">
                  <c:v>44200</c:v>
                </c:pt>
                <c:pt idx="126">
                  <c:v>44201</c:v>
                </c:pt>
                <c:pt idx="127">
                  <c:v>44202</c:v>
                </c:pt>
                <c:pt idx="128">
                  <c:v>44203</c:v>
                </c:pt>
                <c:pt idx="129">
                  <c:v>44204</c:v>
                </c:pt>
                <c:pt idx="130">
                  <c:v>44205</c:v>
                </c:pt>
                <c:pt idx="131">
                  <c:v>44206</c:v>
                </c:pt>
                <c:pt idx="132">
                  <c:v>44207</c:v>
                </c:pt>
                <c:pt idx="133">
                  <c:v>44208</c:v>
                </c:pt>
                <c:pt idx="134">
                  <c:v>44209</c:v>
                </c:pt>
                <c:pt idx="135">
                  <c:v>44210</c:v>
                </c:pt>
                <c:pt idx="136">
                  <c:v>44211</c:v>
                </c:pt>
                <c:pt idx="137">
                  <c:v>44212</c:v>
                </c:pt>
                <c:pt idx="138">
                  <c:v>44213</c:v>
                </c:pt>
                <c:pt idx="139">
                  <c:v>44214</c:v>
                </c:pt>
                <c:pt idx="140">
                  <c:v>44215</c:v>
                </c:pt>
                <c:pt idx="141">
                  <c:v>44216</c:v>
                </c:pt>
                <c:pt idx="142">
                  <c:v>44217</c:v>
                </c:pt>
                <c:pt idx="143">
                  <c:v>44218</c:v>
                </c:pt>
                <c:pt idx="144">
                  <c:v>44219</c:v>
                </c:pt>
                <c:pt idx="145">
                  <c:v>44220</c:v>
                </c:pt>
                <c:pt idx="146">
                  <c:v>44221</c:v>
                </c:pt>
                <c:pt idx="147">
                  <c:v>44222</c:v>
                </c:pt>
                <c:pt idx="148">
                  <c:v>44223</c:v>
                </c:pt>
                <c:pt idx="149">
                  <c:v>44224</c:v>
                </c:pt>
                <c:pt idx="150">
                  <c:v>44225</c:v>
                </c:pt>
                <c:pt idx="151">
                  <c:v>44226</c:v>
                </c:pt>
                <c:pt idx="152">
                  <c:v>44227</c:v>
                </c:pt>
                <c:pt idx="153">
                  <c:v>44228</c:v>
                </c:pt>
                <c:pt idx="154">
                  <c:v>44229</c:v>
                </c:pt>
                <c:pt idx="155">
                  <c:v>44230</c:v>
                </c:pt>
                <c:pt idx="156">
                  <c:v>44231</c:v>
                </c:pt>
                <c:pt idx="157">
                  <c:v>44232</c:v>
                </c:pt>
                <c:pt idx="158">
                  <c:v>44233</c:v>
                </c:pt>
                <c:pt idx="159">
                  <c:v>44234</c:v>
                </c:pt>
                <c:pt idx="160">
                  <c:v>44235</c:v>
                </c:pt>
                <c:pt idx="161">
                  <c:v>44236</c:v>
                </c:pt>
                <c:pt idx="162">
                  <c:v>44237</c:v>
                </c:pt>
                <c:pt idx="163">
                  <c:v>44238</c:v>
                </c:pt>
                <c:pt idx="164">
                  <c:v>44239</c:v>
                </c:pt>
                <c:pt idx="165">
                  <c:v>44240</c:v>
                </c:pt>
                <c:pt idx="166">
                  <c:v>44241</c:v>
                </c:pt>
                <c:pt idx="167">
                  <c:v>44242</c:v>
                </c:pt>
                <c:pt idx="168">
                  <c:v>44243</c:v>
                </c:pt>
                <c:pt idx="169">
                  <c:v>44244</c:v>
                </c:pt>
                <c:pt idx="170">
                  <c:v>44245</c:v>
                </c:pt>
                <c:pt idx="171">
                  <c:v>44246</c:v>
                </c:pt>
                <c:pt idx="172">
                  <c:v>44247</c:v>
                </c:pt>
                <c:pt idx="173">
                  <c:v>44248</c:v>
                </c:pt>
                <c:pt idx="174">
                  <c:v>44249</c:v>
                </c:pt>
                <c:pt idx="175">
                  <c:v>44250</c:v>
                </c:pt>
                <c:pt idx="176">
                  <c:v>44251</c:v>
                </c:pt>
                <c:pt idx="177">
                  <c:v>44252</c:v>
                </c:pt>
                <c:pt idx="178">
                  <c:v>44253</c:v>
                </c:pt>
                <c:pt idx="179">
                  <c:v>44254</c:v>
                </c:pt>
                <c:pt idx="180">
                  <c:v>44255</c:v>
                </c:pt>
                <c:pt idx="181">
                  <c:v>44256</c:v>
                </c:pt>
                <c:pt idx="182">
                  <c:v>44257</c:v>
                </c:pt>
                <c:pt idx="183">
                  <c:v>44258</c:v>
                </c:pt>
                <c:pt idx="184">
                  <c:v>44259</c:v>
                </c:pt>
                <c:pt idx="185">
                  <c:v>44260</c:v>
                </c:pt>
                <c:pt idx="186">
                  <c:v>44261</c:v>
                </c:pt>
                <c:pt idx="187">
                  <c:v>44262</c:v>
                </c:pt>
                <c:pt idx="188">
                  <c:v>44263</c:v>
                </c:pt>
                <c:pt idx="189">
                  <c:v>44264</c:v>
                </c:pt>
                <c:pt idx="190">
                  <c:v>44265</c:v>
                </c:pt>
                <c:pt idx="191">
                  <c:v>44266</c:v>
                </c:pt>
                <c:pt idx="192">
                  <c:v>44267</c:v>
                </c:pt>
                <c:pt idx="193">
                  <c:v>44268</c:v>
                </c:pt>
                <c:pt idx="194">
                  <c:v>44269</c:v>
                </c:pt>
                <c:pt idx="195">
                  <c:v>44270</c:v>
                </c:pt>
                <c:pt idx="196">
                  <c:v>44271</c:v>
                </c:pt>
                <c:pt idx="197">
                  <c:v>44272</c:v>
                </c:pt>
                <c:pt idx="198">
                  <c:v>44273</c:v>
                </c:pt>
                <c:pt idx="199">
                  <c:v>44274</c:v>
                </c:pt>
                <c:pt idx="200">
                  <c:v>44275</c:v>
                </c:pt>
                <c:pt idx="201">
                  <c:v>44276</c:v>
                </c:pt>
                <c:pt idx="202">
                  <c:v>44277</c:v>
                </c:pt>
                <c:pt idx="203">
                  <c:v>44278</c:v>
                </c:pt>
                <c:pt idx="204">
                  <c:v>44279</c:v>
                </c:pt>
                <c:pt idx="205">
                  <c:v>44280</c:v>
                </c:pt>
                <c:pt idx="206">
                  <c:v>44281</c:v>
                </c:pt>
                <c:pt idx="207">
                  <c:v>44282</c:v>
                </c:pt>
                <c:pt idx="208">
                  <c:v>44283</c:v>
                </c:pt>
                <c:pt idx="209">
                  <c:v>44284</c:v>
                </c:pt>
                <c:pt idx="210">
                  <c:v>44285</c:v>
                </c:pt>
                <c:pt idx="211">
                  <c:v>44286</c:v>
                </c:pt>
                <c:pt idx="212">
                  <c:v>44287</c:v>
                </c:pt>
                <c:pt idx="213">
                  <c:v>44288</c:v>
                </c:pt>
                <c:pt idx="214">
                  <c:v>44289</c:v>
                </c:pt>
                <c:pt idx="215">
                  <c:v>44290</c:v>
                </c:pt>
                <c:pt idx="216">
                  <c:v>44291</c:v>
                </c:pt>
                <c:pt idx="217">
                  <c:v>44292</c:v>
                </c:pt>
                <c:pt idx="218">
                  <c:v>44293</c:v>
                </c:pt>
                <c:pt idx="219">
                  <c:v>44294</c:v>
                </c:pt>
                <c:pt idx="220">
                  <c:v>44295</c:v>
                </c:pt>
                <c:pt idx="221">
                  <c:v>44296</c:v>
                </c:pt>
                <c:pt idx="222">
                  <c:v>44297</c:v>
                </c:pt>
                <c:pt idx="223">
                  <c:v>44298</c:v>
                </c:pt>
                <c:pt idx="224">
                  <c:v>44299</c:v>
                </c:pt>
                <c:pt idx="225">
                  <c:v>44300</c:v>
                </c:pt>
                <c:pt idx="226">
                  <c:v>44301</c:v>
                </c:pt>
                <c:pt idx="227">
                  <c:v>44302</c:v>
                </c:pt>
                <c:pt idx="228">
                  <c:v>44303</c:v>
                </c:pt>
                <c:pt idx="229">
                  <c:v>44304</c:v>
                </c:pt>
                <c:pt idx="230">
                  <c:v>44305</c:v>
                </c:pt>
                <c:pt idx="231">
                  <c:v>44306</c:v>
                </c:pt>
                <c:pt idx="232">
                  <c:v>44307</c:v>
                </c:pt>
                <c:pt idx="233">
                  <c:v>44308</c:v>
                </c:pt>
                <c:pt idx="234">
                  <c:v>44309</c:v>
                </c:pt>
                <c:pt idx="235">
                  <c:v>44310</c:v>
                </c:pt>
                <c:pt idx="236">
                  <c:v>44311</c:v>
                </c:pt>
                <c:pt idx="237">
                  <c:v>44312</c:v>
                </c:pt>
                <c:pt idx="238">
                  <c:v>44313</c:v>
                </c:pt>
                <c:pt idx="239">
                  <c:v>44314</c:v>
                </c:pt>
                <c:pt idx="240">
                  <c:v>44315</c:v>
                </c:pt>
                <c:pt idx="241">
                  <c:v>44316</c:v>
                </c:pt>
                <c:pt idx="242">
                  <c:v>44317</c:v>
                </c:pt>
                <c:pt idx="243">
                  <c:v>44318</c:v>
                </c:pt>
                <c:pt idx="244">
                  <c:v>44319</c:v>
                </c:pt>
                <c:pt idx="245">
                  <c:v>44320</c:v>
                </c:pt>
                <c:pt idx="246">
                  <c:v>44321</c:v>
                </c:pt>
                <c:pt idx="247">
                  <c:v>44322</c:v>
                </c:pt>
                <c:pt idx="248">
                  <c:v>44323</c:v>
                </c:pt>
                <c:pt idx="249">
                  <c:v>44324</c:v>
                </c:pt>
                <c:pt idx="250">
                  <c:v>44325</c:v>
                </c:pt>
                <c:pt idx="251">
                  <c:v>44326</c:v>
                </c:pt>
                <c:pt idx="252">
                  <c:v>44327</c:v>
                </c:pt>
                <c:pt idx="253">
                  <c:v>44328</c:v>
                </c:pt>
                <c:pt idx="254">
                  <c:v>44329</c:v>
                </c:pt>
                <c:pt idx="255">
                  <c:v>44330</c:v>
                </c:pt>
                <c:pt idx="256">
                  <c:v>44331</c:v>
                </c:pt>
                <c:pt idx="257">
                  <c:v>44332</c:v>
                </c:pt>
                <c:pt idx="258">
                  <c:v>44333</c:v>
                </c:pt>
                <c:pt idx="259">
                  <c:v>44334</c:v>
                </c:pt>
                <c:pt idx="260">
                  <c:v>44335</c:v>
                </c:pt>
                <c:pt idx="261">
                  <c:v>44336</c:v>
                </c:pt>
                <c:pt idx="262">
                  <c:v>44337</c:v>
                </c:pt>
                <c:pt idx="263">
                  <c:v>44338</c:v>
                </c:pt>
                <c:pt idx="264">
                  <c:v>44339</c:v>
                </c:pt>
                <c:pt idx="265">
                  <c:v>44340</c:v>
                </c:pt>
                <c:pt idx="266">
                  <c:v>44341</c:v>
                </c:pt>
                <c:pt idx="267">
                  <c:v>44342</c:v>
                </c:pt>
                <c:pt idx="268">
                  <c:v>44343</c:v>
                </c:pt>
                <c:pt idx="269">
                  <c:v>44344</c:v>
                </c:pt>
                <c:pt idx="270">
                  <c:v>44345</c:v>
                </c:pt>
                <c:pt idx="271">
                  <c:v>44346</c:v>
                </c:pt>
                <c:pt idx="272">
                  <c:v>44347</c:v>
                </c:pt>
                <c:pt idx="273">
                  <c:v>44348</c:v>
                </c:pt>
                <c:pt idx="274">
                  <c:v>44349</c:v>
                </c:pt>
                <c:pt idx="275">
                  <c:v>44350</c:v>
                </c:pt>
                <c:pt idx="276">
                  <c:v>44351</c:v>
                </c:pt>
                <c:pt idx="277">
                  <c:v>44352</c:v>
                </c:pt>
                <c:pt idx="278">
                  <c:v>44353</c:v>
                </c:pt>
                <c:pt idx="279">
                  <c:v>44354</c:v>
                </c:pt>
                <c:pt idx="280">
                  <c:v>44355</c:v>
                </c:pt>
                <c:pt idx="281">
                  <c:v>44356</c:v>
                </c:pt>
                <c:pt idx="282">
                  <c:v>44357</c:v>
                </c:pt>
                <c:pt idx="283">
                  <c:v>44358</c:v>
                </c:pt>
                <c:pt idx="284">
                  <c:v>44359</c:v>
                </c:pt>
                <c:pt idx="285">
                  <c:v>44360</c:v>
                </c:pt>
                <c:pt idx="286">
                  <c:v>44361</c:v>
                </c:pt>
              </c:numCache>
            </c:numRef>
          </c:cat>
          <c:val>
            <c:numRef>
              <c:f>pcr_positive_daily!$B$236:$B$522</c:f>
              <c:numCache>
                <c:formatCode>General</c:formatCode>
                <c:ptCount val="287"/>
                <c:pt idx="0">
                  <c:v>624</c:v>
                </c:pt>
                <c:pt idx="1">
                  <c:v>589</c:v>
                </c:pt>
                <c:pt idx="2">
                  <c:v>656</c:v>
                </c:pt>
                <c:pt idx="3">
                  <c:v>583</c:v>
                </c:pt>
                <c:pt idx="4">
                  <c:v>598</c:v>
                </c:pt>
                <c:pt idx="5">
                  <c:v>447</c:v>
                </c:pt>
                <c:pt idx="6">
                  <c:v>288</c:v>
                </c:pt>
                <c:pt idx="7">
                  <c:v>514</c:v>
                </c:pt>
                <c:pt idx="8">
                  <c:v>507</c:v>
                </c:pt>
                <c:pt idx="9">
                  <c:v>709</c:v>
                </c:pt>
                <c:pt idx="10">
                  <c:v>639</c:v>
                </c:pt>
                <c:pt idx="11">
                  <c:v>641</c:v>
                </c:pt>
                <c:pt idx="12">
                  <c:v>439</c:v>
                </c:pt>
                <c:pt idx="13">
                  <c:v>265</c:v>
                </c:pt>
                <c:pt idx="14">
                  <c:v>531</c:v>
                </c:pt>
                <c:pt idx="15">
                  <c:v>543</c:v>
                </c:pt>
                <c:pt idx="16">
                  <c:v>480</c:v>
                </c:pt>
                <c:pt idx="17">
                  <c:v>569</c:v>
                </c:pt>
                <c:pt idx="18">
                  <c:v>597</c:v>
                </c:pt>
                <c:pt idx="19">
                  <c:v>469</c:v>
                </c:pt>
                <c:pt idx="20">
                  <c:v>307</c:v>
                </c:pt>
                <c:pt idx="21">
                  <c:v>322</c:v>
                </c:pt>
                <c:pt idx="22">
                  <c:v>216</c:v>
                </c:pt>
                <c:pt idx="23">
                  <c:v>477</c:v>
                </c:pt>
                <c:pt idx="24">
                  <c:v>570</c:v>
                </c:pt>
                <c:pt idx="25">
                  <c:v>638</c:v>
                </c:pt>
                <c:pt idx="26">
                  <c:v>478</c:v>
                </c:pt>
                <c:pt idx="27">
                  <c:v>294</c:v>
                </c:pt>
                <c:pt idx="28">
                  <c:v>531</c:v>
                </c:pt>
                <c:pt idx="29">
                  <c:v>570</c:v>
                </c:pt>
                <c:pt idx="30">
                  <c:v>623</c:v>
                </c:pt>
                <c:pt idx="31">
                  <c:v>537</c:v>
                </c:pt>
                <c:pt idx="32">
                  <c:v>564</c:v>
                </c:pt>
                <c:pt idx="33">
                  <c:v>395</c:v>
                </c:pt>
                <c:pt idx="34">
                  <c:v>271</c:v>
                </c:pt>
                <c:pt idx="35">
                  <c:v>497</c:v>
                </c:pt>
                <c:pt idx="36">
                  <c:v>505</c:v>
                </c:pt>
                <c:pt idx="37">
                  <c:v>622</c:v>
                </c:pt>
                <c:pt idx="38">
                  <c:v>594</c:v>
                </c:pt>
                <c:pt idx="39">
                  <c:v>669</c:v>
                </c:pt>
                <c:pt idx="40">
                  <c:v>432</c:v>
                </c:pt>
                <c:pt idx="41">
                  <c:v>273</c:v>
                </c:pt>
                <c:pt idx="42">
                  <c:v>494</c:v>
                </c:pt>
                <c:pt idx="43">
                  <c:v>549</c:v>
                </c:pt>
                <c:pt idx="44">
                  <c:v>703</c:v>
                </c:pt>
                <c:pt idx="45">
                  <c:v>635</c:v>
                </c:pt>
                <c:pt idx="46">
                  <c:v>579</c:v>
                </c:pt>
                <c:pt idx="47">
                  <c:v>457</c:v>
                </c:pt>
                <c:pt idx="48">
                  <c:v>315</c:v>
                </c:pt>
                <c:pt idx="49">
                  <c:v>477</c:v>
                </c:pt>
                <c:pt idx="50">
                  <c:v>616</c:v>
                </c:pt>
                <c:pt idx="51">
                  <c:v>610</c:v>
                </c:pt>
                <c:pt idx="52">
                  <c:v>745</c:v>
                </c:pt>
                <c:pt idx="53">
                  <c:v>718</c:v>
                </c:pt>
                <c:pt idx="54">
                  <c:v>488</c:v>
                </c:pt>
                <c:pt idx="55">
                  <c:v>401</c:v>
                </c:pt>
                <c:pt idx="56">
                  <c:v>649</c:v>
                </c:pt>
                <c:pt idx="57">
                  <c:v>724</c:v>
                </c:pt>
                <c:pt idx="58">
                  <c:v>804</c:v>
                </c:pt>
                <c:pt idx="59">
                  <c:v>769</c:v>
                </c:pt>
                <c:pt idx="60">
                  <c:v>868</c:v>
                </c:pt>
                <c:pt idx="61">
                  <c:v>606</c:v>
                </c:pt>
                <c:pt idx="62">
                  <c:v>482</c:v>
                </c:pt>
                <c:pt idx="63">
                  <c:v>868</c:v>
                </c:pt>
                <c:pt idx="64">
                  <c:v>607</c:v>
                </c:pt>
                <c:pt idx="65">
                  <c:v>1049</c:v>
                </c:pt>
                <c:pt idx="66">
                  <c:v>1137</c:v>
                </c:pt>
                <c:pt idx="67">
                  <c:v>1302</c:v>
                </c:pt>
                <c:pt idx="68">
                  <c:v>938</c:v>
                </c:pt>
                <c:pt idx="69">
                  <c:v>772</c:v>
                </c:pt>
                <c:pt idx="70">
                  <c:v>1278</c:v>
                </c:pt>
                <c:pt idx="71">
                  <c:v>1535</c:v>
                </c:pt>
                <c:pt idx="72">
                  <c:v>1623</c:v>
                </c:pt>
                <c:pt idx="73">
                  <c:v>1704</c:v>
                </c:pt>
                <c:pt idx="74">
                  <c:v>1723</c:v>
                </c:pt>
                <c:pt idx="75">
                  <c:v>1423</c:v>
                </c:pt>
                <c:pt idx="76">
                  <c:v>948</c:v>
                </c:pt>
                <c:pt idx="77">
                  <c:v>1686</c:v>
                </c:pt>
                <c:pt idx="78">
                  <c:v>2179</c:v>
                </c:pt>
                <c:pt idx="79">
                  <c:v>2383</c:v>
                </c:pt>
                <c:pt idx="80">
                  <c:v>2418</c:v>
                </c:pt>
                <c:pt idx="81">
                  <c:v>2508</c:v>
                </c:pt>
                <c:pt idx="82">
                  <c:v>2150</c:v>
                </c:pt>
                <c:pt idx="83">
                  <c:v>1513</c:v>
                </c:pt>
                <c:pt idx="84">
                  <c:v>1217</c:v>
                </c:pt>
                <c:pt idx="85">
                  <c:v>1930</c:v>
                </c:pt>
                <c:pt idx="86">
                  <c:v>2499</c:v>
                </c:pt>
                <c:pt idx="87">
                  <c:v>2510</c:v>
                </c:pt>
                <c:pt idx="88">
                  <c:v>2674</c:v>
                </c:pt>
                <c:pt idx="89">
                  <c:v>2041</c:v>
                </c:pt>
                <c:pt idx="90">
                  <c:v>1429</c:v>
                </c:pt>
                <c:pt idx="91">
                  <c:v>2019</c:v>
                </c:pt>
                <c:pt idx="92">
                  <c:v>2419</c:v>
                </c:pt>
                <c:pt idx="93">
                  <c:v>2507</c:v>
                </c:pt>
                <c:pt idx="94">
                  <c:v>2425</c:v>
                </c:pt>
                <c:pt idx="95">
                  <c:v>2497</c:v>
                </c:pt>
                <c:pt idx="96">
                  <c:v>1999</c:v>
                </c:pt>
                <c:pt idx="97">
                  <c:v>1502</c:v>
                </c:pt>
                <c:pt idx="98">
                  <c:v>2148</c:v>
                </c:pt>
                <c:pt idx="99">
                  <c:v>2802</c:v>
                </c:pt>
                <c:pt idx="100">
                  <c:v>2948</c:v>
                </c:pt>
                <c:pt idx="101">
                  <c:v>2781</c:v>
                </c:pt>
                <c:pt idx="102">
                  <c:v>3012</c:v>
                </c:pt>
                <c:pt idx="103">
                  <c:v>2373</c:v>
                </c:pt>
                <c:pt idx="104">
                  <c:v>1662</c:v>
                </c:pt>
                <c:pt idx="105">
                  <c:v>2402</c:v>
                </c:pt>
                <c:pt idx="106">
                  <c:v>2987</c:v>
                </c:pt>
                <c:pt idx="107">
                  <c:v>3208</c:v>
                </c:pt>
                <c:pt idx="108">
                  <c:v>2833</c:v>
                </c:pt>
                <c:pt idx="109">
                  <c:v>2972</c:v>
                </c:pt>
                <c:pt idx="110">
                  <c:v>2391</c:v>
                </c:pt>
                <c:pt idx="111">
                  <c:v>1776</c:v>
                </c:pt>
                <c:pt idx="112">
                  <c:v>2665</c:v>
                </c:pt>
                <c:pt idx="113">
                  <c:v>3258</c:v>
                </c:pt>
                <c:pt idx="114">
                  <c:v>3714</c:v>
                </c:pt>
                <c:pt idx="115">
                  <c:v>3813</c:v>
                </c:pt>
                <c:pt idx="116">
                  <c:v>3694</c:v>
                </c:pt>
                <c:pt idx="117">
                  <c:v>2939</c:v>
                </c:pt>
                <c:pt idx="118">
                  <c:v>2383</c:v>
                </c:pt>
                <c:pt idx="119">
                  <c:v>3595</c:v>
                </c:pt>
                <c:pt idx="120">
                  <c:v>3845</c:v>
                </c:pt>
                <c:pt idx="121">
                  <c:v>4322</c:v>
                </c:pt>
                <c:pt idx="122">
                  <c:v>3106</c:v>
                </c:pt>
                <c:pt idx="123">
                  <c:v>3045</c:v>
                </c:pt>
                <c:pt idx="124">
                  <c:v>3127</c:v>
                </c:pt>
                <c:pt idx="125">
                  <c:v>3302</c:v>
                </c:pt>
                <c:pt idx="126">
                  <c:v>4885</c:v>
                </c:pt>
                <c:pt idx="127">
                  <c:v>5946</c:v>
                </c:pt>
                <c:pt idx="128">
                  <c:v>7537</c:v>
                </c:pt>
                <c:pt idx="129">
                  <c:v>7844</c:v>
                </c:pt>
                <c:pt idx="130">
                  <c:v>7278</c:v>
                </c:pt>
                <c:pt idx="131">
                  <c:v>6090</c:v>
                </c:pt>
                <c:pt idx="132">
                  <c:v>4851</c:v>
                </c:pt>
                <c:pt idx="133">
                  <c:v>4521</c:v>
                </c:pt>
                <c:pt idx="134">
                  <c:v>5841</c:v>
                </c:pt>
                <c:pt idx="135">
                  <c:v>6598</c:v>
                </c:pt>
                <c:pt idx="136">
                  <c:v>6741</c:v>
                </c:pt>
                <c:pt idx="137">
                  <c:v>6987</c:v>
                </c:pt>
                <c:pt idx="138">
                  <c:v>5751</c:v>
                </c:pt>
                <c:pt idx="139">
                  <c:v>4917</c:v>
                </c:pt>
                <c:pt idx="140">
                  <c:v>5300</c:v>
                </c:pt>
                <c:pt idx="141">
                  <c:v>5532</c:v>
                </c:pt>
                <c:pt idx="142">
                  <c:v>5662</c:v>
                </c:pt>
                <c:pt idx="143">
                  <c:v>4803</c:v>
                </c:pt>
                <c:pt idx="144">
                  <c:v>4696</c:v>
                </c:pt>
                <c:pt idx="145">
                  <c:v>3987</c:v>
                </c:pt>
                <c:pt idx="146">
                  <c:v>2761</c:v>
                </c:pt>
                <c:pt idx="147">
                  <c:v>3849</c:v>
                </c:pt>
                <c:pt idx="148">
                  <c:v>3965</c:v>
                </c:pt>
                <c:pt idx="149">
                  <c:v>4123</c:v>
                </c:pt>
                <c:pt idx="150">
                  <c:v>3536</c:v>
                </c:pt>
                <c:pt idx="151">
                  <c:v>3332</c:v>
                </c:pt>
                <c:pt idx="152">
                  <c:v>2672</c:v>
                </c:pt>
                <c:pt idx="153">
                  <c:v>1783</c:v>
                </c:pt>
                <c:pt idx="154">
                  <c:v>2329</c:v>
                </c:pt>
                <c:pt idx="155">
                  <c:v>2639</c:v>
                </c:pt>
                <c:pt idx="156">
                  <c:v>2573</c:v>
                </c:pt>
                <c:pt idx="157">
                  <c:v>2371</c:v>
                </c:pt>
                <c:pt idx="158">
                  <c:v>2274</c:v>
                </c:pt>
                <c:pt idx="159">
                  <c:v>1628</c:v>
                </c:pt>
                <c:pt idx="160">
                  <c:v>1215</c:v>
                </c:pt>
                <c:pt idx="161">
                  <c:v>1569</c:v>
                </c:pt>
                <c:pt idx="162">
                  <c:v>1885</c:v>
                </c:pt>
                <c:pt idx="163">
                  <c:v>1691</c:v>
                </c:pt>
                <c:pt idx="164">
                  <c:v>1297</c:v>
                </c:pt>
                <c:pt idx="165">
                  <c:v>1356</c:v>
                </c:pt>
                <c:pt idx="166">
                  <c:v>1362</c:v>
                </c:pt>
                <c:pt idx="167">
                  <c:v>962</c:v>
                </c:pt>
                <c:pt idx="168">
                  <c:v>1304</c:v>
                </c:pt>
                <c:pt idx="169">
                  <c:v>1444</c:v>
                </c:pt>
                <c:pt idx="170">
                  <c:v>1541</c:v>
                </c:pt>
                <c:pt idx="171">
                  <c:v>1281</c:v>
                </c:pt>
                <c:pt idx="172">
                  <c:v>1229</c:v>
                </c:pt>
                <c:pt idx="173">
                  <c:v>1032</c:v>
                </c:pt>
                <c:pt idx="174">
                  <c:v>739</c:v>
                </c:pt>
                <c:pt idx="175">
                  <c:v>1083</c:v>
                </c:pt>
                <c:pt idx="176">
                  <c:v>926</c:v>
                </c:pt>
                <c:pt idx="177">
                  <c:v>1075</c:v>
                </c:pt>
                <c:pt idx="178">
                  <c:v>1059</c:v>
                </c:pt>
                <c:pt idx="179">
                  <c:v>1208</c:v>
                </c:pt>
                <c:pt idx="180">
                  <c:v>994</c:v>
                </c:pt>
                <c:pt idx="181">
                  <c:v>685</c:v>
                </c:pt>
                <c:pt idx="182">
                  <c:v>887</c:v>
                </c:pt>
                <c:pt idx="183">
                  <c:v>1241</c:v>
                </c:pt>
                <c:pt idx="184">
                  <c:v>1168</c:v>
                </c:pt>
                <c:pt idx="185">
                  <c:v>1146</c:v>
                </c:pt>
                <c:pt idx="186">
                  <c:v>1048</c:v>
                </c:pt>
                <c:pt idx="187">
                  <c:v>1062</c:v>
                </c:pt>
                <c:pt idx="188">
                  <c:v>599</c:v>
                </c:pt>
                <c:pt idx="189">
                  <c:v>1126</c:v>
                </c:pt>
                <c:pt idx="190">
                  <c:v>1312</c:v>
                </c:pt>
                <c:pt idx="191">
                  <c:v>1316</c:v>
                </c:pt>
                <c:pt idx="192">
                  <c:v>1268</c:v>
                </c:pt>
                <c:pt idx="193">
                  <c:v>1316</c:v>
                </c:pt>
                <c:pt idx="194">
                  <c:v>984</c:v>
                </c:pt>
                <c:pt idx="195">
                  <c:v>688</c:v>
                </c:pt>
                <c:pt idx="196">
                  <c:v>1130</c:v>
                </c:pt>
                <c:pt idx="197">
                  <c:v>1522</c:v>
                </c:pt>
                <c:pt idx="198">
                  <c:v>1492</c:v>
                </c:pt>
                <c:pt idx="199">
                  <c:v>1453</c:v>
                </c:pt>
                <c:pt idx="200">
                  <c:v>1516</c:v>
                </c:pt>
                <c:pt idx="201">
                  <c:v>1110</c:v>
                </c:pt>
                <c:pt idx="202">
                  <c:v>812</c:v>
                </c:pt>
                <c:pt idx="203">
                  <c:v>1487</c:v>
                </c:pt>
                <c:pt idx="204">
                  <c:v>1924</c:v>
                </c:pt>
                <c:pt idx="205">
                  <c:v>1910</c:v>
                </c:pt>
                <c:pt idx="206">
                  <c:v>2013</c:v>
                </c:pt>
                <c:pt idx="207">
                  <c:v>2025</c:v>
                </c:pt>
                <c:pt idx="208">
                  <c:v>1753</c:v>
                </c:pt>
                <c:pt idx="209">
                  <c:v>1300</c:v>
                </c:pt>
                <c:pt idx="210">
                  <c:v>2077</c:v>
                </c:pt>
                <c:pt idx="211">
                  <c:v>2831</c:v>
                </c:pt>
                <c:pt idx="212">
                  <c:v>2595</c:v>
                </c:pt>
                <c:pt idx="213">
                  <c:v>2741</c:v>
                </c:pt>
                <c:pt idx="214">
                  <c:v>2753</c:v>
                </c:pt>
                <c:pt idx="215">
                  <c:v>2451</c:v>
                </c:pt>
                <c:pt idx="216">
                  <c:v>1554</c:v>
                </c:pt>
                <c:pt idx="217">
                  <c:v>2635</c:v>
                </c:pt>
                <c:pt idx="218">
                  <c:v>3456</c:v>
                </c:pt>
                <c:pt idx="219">
                  <c:v>3405</c:v>
                </c:pt>
                <c:pt idx="220">
                  <c:v>3467</c:v>
                </c:pt>
                <c:pt idx="221">
                  <c:v>3630</c:v>
                </c:pt>
                <c:pt idx="222">
                  <c:v>2758</c:v>
                </c:pt>
                <c:pt idx="223">
                  <c:v>2094</c:v>
                </c:pt>
                <c:pt idx="224">
                  <c:v>3444</c:v>
                </c:pt>
                <c:pt idx="225">
                  <c:v>4302</c:v>
                </c:pt>
                <c:pt idx="226">
                  <c:v>4570</c:v>
                </c:pt>
                <c:pt idx="227">
                  <c:v>4519</c:v>
                </c:pt>
                <c:pt idx="228">
                  <c:v>4722</c:v>
                </c:pt>
                <c:pt idx="229">
                  <c:v>4032</c:v>
                </c:pt>
                <c:pt idx="230">
                  <c:v>2893</c:v>
                </c:pt>
                <c:pt idx="231">
                  <c:v>4328</c:v>
                </c:pt>
                <c:pt idx="232">
                  <c:v>5280</c:v>
                </c:pt>
                <c:pt idx="233">
                  <c:v>5452</c:v>
                </c:pt>
                <c:pt idx="234">
                  <c:v>5094</c:v>
                </c:pt>
                <c:pt idx="235">
                  <c:v>5433</c:v>
                </c:pt>
                <c:pt idx="236">
                  <c:v>4434</c:v>
                </c:pt>
                <c:pt idx="237">
                  <c:v>3303</c:v>
                </c:pt>
                <c:pt idx="238">
                  <c:v>4958</c:v>
                </c:pt>
                <c:pt idx="239">
                  <c:v>5788</c:v>
                </c:pt>
                <c:pt idx="240">
                  <c:v>5727</c:v>
                </c:pt>
                <c:pt idx="241">
                  <c:v>4658</c:v>
                </c:pt>
                <c:pt idx="242">
                  <c:v>5813</c:v>
                </c:pt>
                <c:pt idx="243">
                  <c:v>5589</c:v>
                </c:pt>
                <c:pt idx="244">
                  <c:v>4458</c:v>
                </c:pt>
                <c:pt idx="245">
                  <c:v>4072</c:v>
                </c:pt>
                <c:pt idx="246">
                  <c:v>3884</c:v>
                </c:pt>
                <c:pt idx="247">
                  <c:v>4315</c:v>
                </c:pt>
                <c:pt idx="248">
                  <c:v>6032</c:v>
                </c:pt>
                <c:pt idx="249">
                  <c:v>6985</c:v>
                </c:pt>
                <c:pt idx="250">
                  <c:v>6243</c:v>
                </c:pt>
                <c:pt idx="251">
                  <c:v>4925</c:v>
                </c:pt>
                <c:pt idx="252">
                  <c:v>6238</c:v>
                </c:pt>
                <c:pt idx="253">
                  <c:v>7057</c:v>
                </c:pt>
                <c:pt idx="254">
                  <c:v>6867</c:v>
                </c:pt>
                <c:pt idx="255">
                  <c:v>6269</c:v>
                </c:pt>
                <c:pt idx="256">
                  <c:v>6420</c:v>
                </c:pt>
                <c:pt idx="257">
                  <c:v>5247</c:v>
                </c:pt>
                <c:pt idx="258">
                  <c:v>3677</c:v>
                </c:pt>
                <c:pt idx="259">
                  <c:v>5229</c:v>
                </c:pt>
                <c:pt idx="260">
                  <c:v>5811</c:v>
                </c:pt>
                <c:pt idx="261">
                  <c:v>5711</c:v>
                </c:pt>
                <c:pt idx="262">
                  <c:v>5251</c:v>
                </c:pt>
                <c:pt idx="263">
                  <c:v>5034</c:v>
                </c:pt>
                <c:pt idx="264">
                  <c:v>4035</c:v>
                </c:pt>
                <c:pt idx="265">
                  <c:v>2711</c:v>
                </c:pt>
                <c:pt idx="266">
                  <c:v>3898</c:v>
                </c:pt>
                <c:pt idx="267">
                  <c:v>4526</c:v>
                </c:pt>
                <c:pt idx="268">
                  <c:v>4131</c:v>
                </c:pt>
                <c:pt idx="269">
                  <c:v>3706</c:v>
                </c:pt>
                <c:pt idx="270">
                  <c:v>3591</c:v>
                </c:pt>
                <c:pt idx="271">
                  <c:v>2876</c:v>
                </c:pt>
                <c:pt idx="272">
                  <c:v>1786</c:v>
                </c:pt>
                <c:pt idx="273">
                  <c:v>2640</c:v>
                </c:pt>
                <c:pt idx="274">
                  <c:v>3030</c:v>
                </c:pt>
                <c:pt idx="275">
                  <c:v>2825</c:v>
                </c:pt>
                <c:pt idx="276">
                  <c:v>2586</c:v>
                </c:pt>
                <c:pt idx="277">
                  <c:v>2648</c:v>
                </c:pt>
                <c:pt idx="278">
                  <c:v>2017</c:v>
                </c:pt>
                <c:pt idx="279">
                  <c:v>1276</c:v>
                </c:pt>
                <c:pt idx="280">
                  <c:v>1884</c:v>
                </c:pt>
                <c:pt idx="281">
                  <c:v>2224</c:v>
                </c:pt>
                <c:pt idx="282">
                  <c:v>2044</c:v>
                </c:pt>
                <c:pt idx="283">
                  <c:v>1935</c:v>
                </c:pt>
                <c:pt idx="284">
                  <c:v>1941</c:v>
                </c:pt>
                <c:pt idx="285">
                  <c:v>1384</c:v>
                </c:pt>
                <c:pt idx="286">
                  <c:v>930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2C4-47A5-B3EE-DBFFB2522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76863"/>
        <c:axId val="255878943"/>
      </c:lineChart>
      <c:lineChart>
        <c:grouping val="standard"/>
        <c:varyColors val="0"/>
        <c:ser>
          <c:idx val="1"/>
          <c:order val="1"/>
          <c:tx>
            <c:strRef>
              <c:f>pcr_positive_daily!$C$6</c:f>
              <c:strCache>
                <c:ptCount val="1"/>
                <c:pt idx="0">
                  <c:v>東京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pcr_positive_daily!$A$236:$A$522</c:f>
              <c:numCache>
                <c:formatCode>m/d/yyyy</c:formatCode>
                <c:ptCount val="287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  <c:pt idx="69">
                  <c:v>44144</c:v>
                </c:pt>
                <c:pt idx="70">
                  <c:v>44145</c:v>
                </c:pt>
                <c:pt idx="71">
                  <c:v>44146</c:v>
                </c:pt>
                <c:pt idx="72">
                  <c:v>44147</c:v>
                </c:pt>
                <c:pt idx="73">
                  <c:v>44148</c:v>
                </c:pt>
                <c:pt idx="74">
                  <c:v>44149</c:v>
                </c:pt>
                <c:pt idx="75">
                  <c:v>44150</c:v>
                </c:pt>
                <c:pt idx="76">
                  <c:v>44151</c:v>
                </c:pt>
                <c:pt idx="77">
                  <c:v>44152</c:v>
                </c:pt>
                <c:pt idx="78">
                  <c:v>44153</c:v>
                </c:pt>
                <c:pt idx="79">
                  <c:v>44154</c:v>
                </c:pt>
                <c:pt idx="80">
                  <c:v>44155</c:v>
                </c:pt>
                <c:pt idx="81">
                  <c:v>44156</c:v>
                </c:pt>
                <c:pt idx="82">
                  <c:v>44157</c:v>
                </c:pt>
                <c:pt idx="83">
                  <c:v>44158</c:v>
                </c:pt>
                <c:pt idx="84">
                  <c:v>44159</c:v>
                </c:pt>
                <c:pt idx="85">
                  <c:v>44160</c:v>
                </c:pt>
                <c:pt idx="86">
                  <c:v>44161</c:v>
                </c:pt>
                <c:pt idx="87">
                  <c:v>44162</c:v>
                </c:pt>
                <c:pt idx="88">
                  <c:v>44163</c:v>
                </c:pt>
                <c:pt idx="89">
                  <c:v>44164</c:v>
                </c:pt>
                <c:pt idx="90">
                  <c:v>44165</c:v>
                </c:pt>
                <c:pt idx="91">
                  <c:v>44166</c:v>
                </c:pt>
                <c:pt idx="92">
                  <c:v>44167</c:v>
                </c:pt>
                <c:pt idx="93">
                  <c:v>44168</c:v>
                </c:pt>
                <c:pt idx="94">
                  <c:v>44169</c:v>
                </c:pt>
                <c:pt idx="95">
                  <c:v>44170</c:v>
                </c:pt>
                <c:pt idx="96">
                  <c:v>44171</c:v>
                </c:pt>
                <c:pt idx="97">
                  <c:v>44172</c:v>
                </c:pt>
                <c:pt idx="98">
                  <c:v>44173</c:v>
                </c:pt>
                <c:pt idx="99">
                  <c:v>44174</c:v>
                </c:pt>
                <c:pt idx="100">
                  <c:v>44175</c:v>
                </c:pt>
                <c:pt idx="101">
                  <c:v>44176</c:v>
                </c:pt>
                <c:pt idx="102">
                  <c:v>44177</c:v>
                </c:pt>
                <c:pt idx="103">
                  <c:v>44178</c:v>
                </c:pt>
                <c:pt idx="104">
                  <c:v>44179</c:v>
                </c:pt>
                <c:pt idx="105">
                  <c:v>44180</c:v>
                </c:pt>
                <c:pt idx="106">
                  <c:v>44181</c:v>
                </c:pt>
                <c:pt idx="107">
                  <c:v>44182</c:v>
                </c:pt>
                <c:pt idx="108">
                  <c:v>44183</c:v>
                </c:pt>
                <c:pt idx="109">
                  <c:v>44184</c:v>
                </c:pt>
                <c:pt idx="110">
                  <c:v>44185</c:v>
                </c:pt>
                <c:pt idx="111">
                  <c:v>44186</c:v>
                </c:pt>
                <c:pt idx="112">
                  <c:v>44187</c:v>
                </c:pt>
                <c:pt idx="113">
                  <c:v>44188</c:v>
                </c:pt>
                <c:pt idx="114">
                  <c:v>44189</c:v>
                </c:pt>
                <c:pt idx="115">
                  <c:v>44190</c:v>
                </c:pt>
                <c:pt idx="116">
                  <c:v>44191</c:v>
                </c:pt>
                <c:pt idx="117">
                  <c:v>44192</c:v>
                </c:pt>
                <c:pt idx="118">
                  <c:v>44193</c:v>
                </c:pt>
                <c:pt idx="119">
                  <c:v>44194</c:v>
                </c:pt>
                <c:pt idx="120">
                  <c:v>44195</c:v>
                </c:pt>
                <c:pt idx="121">
                  <c:v>44196</c:v>
                </c:pt>
                <c:pt idx="122">
                  <c:v>44197</c:v>
                </c:pt>
                <c:pt idx="123">
                  <c:v>44198</c:v>
                </c:pt>
                <c:pt idx="124">
                  <c:v>44199</c:v>
                </c:pt>
                <c:pt idx="125">
                  <c:v>44200</c:v>
                </c:pt>
                <c:pt idx="126">
                  <c:v>44201</c:v>
                </c:pt>
                <c:pt idx="127">
                  <c:v>44202</c:v>
                </c:pt>
                <c:pt idx="128">
                  <c:v>44203</c:v>
                </c:pt>
                <c:pt idx="129">
                  <c:v>44204</c:v>
                </c:pt>
                <c:pt idx="130">
                  <c:v>44205</c:v>
                </c:pt>
                <c:pt idx="131">
                  <c:v>44206</c:v>
                </c:pt>
                <c:pt idx="132">
                  <c:v>44207</c:v>
                </c:pt>
                <c:pt idx="133">
                  <c:v>44208</c:v>
                </c:pt>
                <c:pt idx="134">
                  <c:v>44209</c:v>
                </c:pt>
                <c:pt idx="135">
                  <c:v>44210</c:v>
                </c:pt>
                <c:pt idx="136">
                  <c:v>44211</c:v>
                </c:pt>
                <c:pt idx="137">
                  <c:v>44212</c:v>
                </c:pt>
                <c:pt idx="138">
                  <c:v>44213</c:v>
                </c:pt>
                <c:pt idx="139">
                  <c:v>44214</c:v>
                </c:pt>
                <c:pt idx="140">
                  <c:v>44215</c:v>
                </c:pt>
                <c:pt idx="141">
                  <c:v>44216</c:v>
                </c:pt>
                <c:pt idx="142">
                  <c:v>44217</c:v>
                </c:pt>
                <c:pt idx="143">
                  <c:v>44218</c:v>
                </c:pt>
                <c:pt idx="144">
                  <c:v>44219</c:v>
                </c:pt>
                <c:pt idx="145">
                  <c:v>44220</c:v>
                </c:pt>
                <c:pt idx="146">
                  <c:v>44221</c:v>
                </c:pt>
                <c:pt idx="147">
                  <c:v>44222</c:v>
                </c:pt>
                <c:pt idx="148">
                  <c:v>44223</c:v>
                </c:pt>
                <c:pt idx="149">
                  <c:v>44224</c:v>
                </c:pt>
                <c:pt idx="150">
                  <c:v>44225</c:v>
                </c:pt>
                <c:pt idx="151">
                  <c:v>44226</c:v>
                </c:pt>
                <c:pt idx="152">
                  <c:v>44227</c:v>
                </c:pt>
                <c:pt idx="153">
                  <c:v>44228</c:v>
                </c:pt>
                <c:pt idx="154">
                  <c:v>44229</c:v>
                </c:pt>
                <c:pt idx="155">
                  <c:v>44230</c:v>
                </c:pt>
                <c:pt idx="156">
                  <c:v>44231</c:v>
                </c:pt>
                <c:pt idx="157">
                  <c:v>44232</c:v>
                </c:pt>
                <c:pt idx="158">
                  <c:v>44233</c:v>
                </c:pt>
                <c:pt idx="159">
                  <c:v>44234</c:v>
                </c:pt>
                <c:pt idx="160">
                  <c:v>44235</c:v>
                </c:pt>
                <c:pt idx="161">
                  <c:v>44236</c:v>
                </c:pt>
                <c:pt idx="162">
                  <c:v>44237</c:v>
                </c:pt>
                <c:pt idx="163">
                  <c:v>44238</c:v>
                </c:pt>
                <c:pt idx="164">
                  <c:v>44239</c:v>
                </c:pt>
                <c:pt idx="165">
                  <c:v>44240</c:v>
                </c:pt>
                <c:pt idx="166">
                  <c:v>44241</c:v>
                </c:pt>
                <c:pt idx="167">
                  <c:v>44242</c:v>
                </c:pt>
                <c:pt idx="168">
                  <c:v>44243</c:v>
                </c:pt>
                <c:pt idx="169">
                  <c:v>44244</c:v>
                </c:pt>
                <c:pt idx="170">
                  <c:v>44245</c:v>
                </c:pt>
                <c:pt idx="171">
                  <c:v>44246</c:v>
                </c:pt>
                <c:pt idx="172">
                  <c:v>44247</c:v>
                </c:pt>
                <c:pt idx="173">
                  <c:v>44248</c:v>
                </c:pt>
                <c:pt idx="174">
                  <c:v>44249</c:v>
                </c:pt>
                <c:pt idx="175">
                  <c:v>44250</c:v>
                </c:pt>
                <c:pt idx="176">
                  <c:v>44251</c:v>
                </c:pt>
                <c:pt idx="177">
                  <c:v>44252</c:v>
                </c:pt>
                <c:pt idx="178">
                  <c:v>44253</c:v>
                </c:pt>
                <c:pt idx="179">
                  <c:v>44254</c:v>
                </c:pt>
                <c:pt idx="180">
                  <c:v>44255</c:v>
                </c:pt>
                <c:pt idx="181">
                  <c:v>44256</c:v>
                </c:pt>
                <c:pt idx="182">
                  <c:v>44257</c:v>
                </c:pt>
                <c:pt idx="183">
                  <c:v>44258</c:v>
                </c:pt>
                <c:pt idx="184">
                  <c:v>44259</c:v>
                </c:pt>
                <c:pt idx="185">
                  <c:v>44260</c:v>
                </c:pt>
                <c:pt idx="186">
                  <c:v>44261</c:v>
                </c:pt>
                <c:pt idx="187">
                  <c:v>44262</c:v>
                </c:pt>
                <c:pt idx="188">
                  <c:v>44263</c:v>
                </c:pt>
                <c:pt idx="189">
                  <c:v>44264</c:v>
                </c:pt>
                <c:pt idx="190">
                  <c:v>44265</c:v>
                </c:pt>
                <c:pt idx="191">
                  <c:v>44266</c:v>
                </c:pt>
                <c:pt idx="192">
                  <c:v>44267</c:v>
                </c:pt>
                <c:pt idx="193">
                  <c:v>44268</c:v>
                </c:pt>
                <c:pt idx="194">
                  <c:v>44269</c:v>
                </c:pt>
                <c:pt idx="195">
                  <c:v>44270</c:v>
                </c:pt>
                <c:pt idx="196">
                  <c:v>44271</c:v>
                </c:pt>
                <c:pt idx="197">
                  <c:v>44272</c:v>
                </c:pt>
                <c:pt idx="198">
                  <c:v>44273</c:v>
                </c:pt>
                <c:pt idx="199">
                  <c:v>44274</c:v>
                </c:pt>
                <c:pt idx="200">
                  <c:v>44275</c:v>
                </c:pt>
                <c:pt idx="201">
                  <c:v>44276</c:v>
                </c:pt>
                <c:pt idx="202">
                  <c:v>44277</c:v>
                </c:pt>
                <c:pt idx="203">
                  <c:v>44278</c:v>
                </c:pt>
                <c:pt idx="204">
                  <c:v>44279</c:v>
                </c:pt>
                <c:pt idx="205">
                  <c:v>44280</c:v>
                </c:pt>
                <c:pt idx="206">
                  <c:v>44281</c:v>
                </c:pt>
                <c:pt idx="207">
                  <c:v>44282</c:v>
                </c:pt>
                <c:pt idx="208">
                  <c:v>44283</c:v>
                </c:pt>
                <c:pt idx="209">
                  <c:v>44284</c:v>
                </c:pt>
                <c:pt idx="210">
                  <c:v>44285</c:v>
                </c:pt>
                <c:pt idx="211">
                  <c:v>44286</c:v>
                </c:pt>
                <c:pt idx="212">
                  <c:v>44287</c:v>
                </c:pt>
                <c:pt idx="213">
                  <c:v>44288</c:v>
                </c:pt>
                <c:pt idx="214">
                  <c:v>44289</c:v>
                </c:pt>
                <c:pt idx="215">
                  <c:v>44290</c:v>
                </c:pt>
                <c:pt idx="216">
                  <c:v>44291</c:v>
                </c:pt>
                <c:pt idx="217">
                  <c:v>44292</c:v>
                </c:pt>
                <c:pt idx="218">
                  <c:v>44293</c:v>
                </c:pt>
                <c:pt idx="219">
                  <c:v>44294</c:v>
                </c:pt>
                <c:pt idx="220">
                  <c:v>44295</c:v>
                </c:pt>
                <c:pt idx="221">
                  <c:v>44296</c:v>
                </c:pt>
                <c:pt idx="222">
                  <c:v>44297</c:v>
                </c:pt>
                <c:pt idx="223">
                  <c:v>44298</c:v>
                </c:pt>
                <c:pt idx="224">
                  <c:v>44299</c:v>
                </c:pt>
                <c:pt idx="225">
                  <c:v>44300</c:v>
                </c:pt>
                <c:pt idx="226">
                  <c:v>44301</c:v>
                </c:pt>
                <c:pt idx="227">
                  <c:v>44302</c:v>
                </c:pt>
                <c:pt idx="228">
                  <c:v>44303</c:v>
                </c:pt>
                <c:pt idx="229">
                  <c:v>44304</c:v>
                </c:pt>
                <c:pt idx="230">
                  <c:v>44305</c:v>
                </c:pt>
                <c:pt idx="231">
                  <c:v>44306</c:v>
                </c:pt>
                <c:pt idx="232">
                  <c:v>44307</c:v>
                </c:pt>
                <c:pt idx="233">
                  <c:v>44308</c:v>
                </c:pt>
                <c:pt idx="234">
                  <c:v>44309</c:v>
                </c:pt>
                <c:pt idx="235">
                  <c:v>44310</c:v>
                </c:pt>
                <c:pt idx="236">
                  <c:v>44311</c:v>
                </c:pt>
                <c:pt idx="237">
                  <c:v>44312</c:v>
                </c:pt>
                <c:pt idx="238">
                  <c:v>44313</c:v>
                </c:pt>
                <c:pt idx="239">
                  <c:v>44314</c:v>
                </c:pt>
                <c:pt idx="240">
                  <c:v>44315</c:v>
                </c:pt>
                <c:pt idx="241">
                  <c:v>44316</c:v>
                </c:pt>
                <c:pt idx="242">
                  <c:v>44317</c:v>
                </c:pt>
                <c:pt idx="243">
                  <c:v>44318</c:v>
                </c:pt>
                <c:pt idx="244">
                  <c:v>44319</c:v>
                </c:pt>
                <c:pt idx="245">
                  <c:v>44320</c:v>
                </c:pt>
                <c:pt idx="246">
                  <c:v>44321</c:v>
                </c:pt>
                <c:pt idx="247">
                  <c:v>44322</c:v>
                </c:pt>
                <c:pt idx="248">
                  <c:v>44323</c:v>
                </c:pt>
                <c:pt idx="249">
                  <c:v>44324</c:v>
                </c:pt>
                <c:pt idx="250">
                  <c:v>44325</c:v>
                </c:pt>
                <c:pt idx="251">
                  <c:v>44326</c:v>
                </c:pt>
                <c:pt idx="252">
                  <c:v>44327</c:v>
                </c:pt>
                <c:pt idx="253">
                  <c:v>44328</c:v>
                </c:pt>
                <c:pt idx="254">
                  <c:v>44329</c:v>
                </c:pt>
                <c:pt idx="255">
                  <c:v>44330</c:v>
                </c:pt>
                <c:pt idx="256">
                  <c:v>44331</c:v>
                </c:pt>
                <c:pt idx="257">
                  <c:v>44332</c:v>
                </c:pt>
                <c:pt idx="258">
                  <c:v>44333</c:v>
                </c:pt>
                <c:pt idx="259">
                  <c:v>44334</c:v>
                </c:pt>
                <c:pt idx="260">
                  <c:v>44335</c:v>
                </c:pt>
                <c:pt idx="261">
                  <c:v>44336</c:v>
                </c:pt>
                <c:pt idx="262">
                  <c:v>44337</c:v>
                </c:pt>
                <c:pt idx="263">
                  <c:v>44338</c:v>
                </c:pt>
                <c:pt idx="264">
                  <c:v>44339</c:v>
                </c:pt>
                <c:pt idx="265">
                  <c:v>44340</c:v>
                </c:pt>
                <c:pt idx="266">
                  <c:v>44341</c:v>
                </c:pt>
                <c:pt idx="267">
                  <c:v>44342</c:v>
                </c:pt>
                <c:pt idx="268">
                  <c:v>44343</c:v>
                </c:pt>
                <c:pt idx="269">
                  <c:v>44344</c:v>
                </c:pt>
                <c:pt idx="270">
                  <c:v>44345</c:v>
                </c:pt>
                <c:pt idx="271">
                  <c:v>44346</c:v>
                </c:pt>
                <c:pt idx="272">
                  <c:v>44347</c:v>
                </c:pt>
                <c:pt idx="273">
                  <c:v>44348</c:v>
                </c:pt>
                <c:pt idx="274">
                  <c:v>44349</c:v>
                </c:pt>
                <c:pt idx="275">
                  <c:v>44350</c:v>
                </c:pt>
                <c:pt idx="276">
                  <c:v>44351</c:v>
                </c:pt>
                <c:pt idx="277">
                  <c:v>44352</c:v>
                </c:pt>
                <c:pt idx="278">
                  <c:v>44353</c:v>
                </c:pt>
                <c:pt idx="279">
                  <c:v>44354</c:v>
                </c:pt>
                <c:pt idx="280">
                  <c:v>44355</c:v>
                </c:pt>
                <c:pt idx="281">
                  <c:v>44356</c:v>
                </c:pt>
                <c:pt idx="282">
                  <c:v>44357</c:v>
                </c:pt>
                <c:pt idx="283">
                  <c:v>44358</c:v>
                </c:pt>
                <c:pt idx="284">
                  <c:v>44359</c:v>
                </c:pt>
                <c:pt idx="285">
                  <c:v>44360</c:v>
                </c:pt>
                <c:pt idx="286">
                  <c:v>44361</c:v>
                </c:pt>
              </c:numCache>
            </c:numRef>
          </c:cat>
          <c:val>
            <c:numRef>
              <c:f>pcr_positive_daily!$C$236:$C$522</c:f>
              <c:numCache>
                <c:formatCode>General</c:formatCode>
                <c:ptCount val="287"/>
                <c:pt idx="0">
                  <c:v>169</c:v>
                </c:pt>
                <c:pt idx="1">
                  <c:v>172</c:v>
                </c:pt>
                <c:pt idx="2">
                  <c:v>168</c:v>
                </c:pt>
                <c:pt idx="3">
                  <c:v>170</c:v>
                </c:pt>
                <c:pt idx="4">
                  <c:v>151</c:v>
                </c:pt>
                <c:pt idx="5">
                  <c:v>69</c:v>
                </c:pt>
                <c:pt idx="6">
                  <c:v>116</c:v>
                </c:pt>
                <c:pt idx="7">
                  <c:v>204</c:v>
                </c:pt>
                <c:pt idx="8">
                  <c:v>248</c:v>
                </c:pt>
                <c:pt idx="9">
                  <c:v>176</c:v>
                </c:pt>
                <c:pt idx="10">
                  <c:v>249</c:v>
                </c:pt>
                <c:pt idx="11">
                  <c:v>168</c:v>
                </c:pt>
                <c:pt idx="12">
                  <c:v>80</c:v>
                </c:pt>
                <c:pt idx="13">
                  <c:v>143</c:v>
                </c:pt>
                <c:pt idx="14">
                  <c:v>189</c:v>
                </c:pt>
                <c:pt idx="15">
                  <c:v>181</c:v>
                </c:pt>
                <c:pt idx="16">
                  <c:v>229</c:v>
                </c:pt>
                <c:pt idx="17">
                  <c:v>201</c:v>
                </c:pt>
                <c:pt idx="18">
                  <c:v>181</c:v>
                </c:pt>
                <c:pt idx="19">
                  <c:v>93</c:v>
                </c:pt>
                <c:pt idx="20">
                  <c:v>64</c:v>
                </c:pt>
                <c:pt idx="21">
                  <c:v>73</c:v>
                </c:pt>
                <c:pt idx="22">
                  <c:v>195</c:v>
                </c:pt>
                <c:pt idx="23">
                  <c:v>207</c:v>
                </c:pt>
                <c:pt idx="24">
                  <c:v>256</c:v>
                </c:pt>
                <c:pt idx="25">
                  <c:v>165</c:v>
                </c:pt>
                <c:pt idx="26">
                  <c:v>95</c:v>
                </c:pt>
                <c:pt idx="27">
                  <c:v>143</c:v>
                </c:pt>
                <c:pt idx="28">
                  <c:v>208</c:v>
                </c:pt>
                <c:pt idx="29">
                  <c:v>205</c:v>
                </c:pt>
                <c:pt idx="30">
                  <c:v>217</c:v>
                </c:pt>
                <c:pt idx="31">
                  <c:v>184</c:v>
                </c:pt>
                <c:pt idx="32">
                  <c:v>119</c:v>
                </c:pt>
                <c:pt idx="33">
                  <c:v>73</c:v>
                </c:pt>
                <c:pt idx="34">
                  <c:v>136</c:v>
                </c:pt>
                <c:pt idx="35">
                  <c:v>171</c:v>
                </c:pt>
                <c:pt idx="36">
                  <c:v>236</c:v>
                </c:pt>
                <c:pt idx="37">
                  <c:v>210</c:v>
                </c:pt>
                <c:pt idx="38">
                  <c:v>245</c:v>
                </c:pt>
                <c:pt idx="39">
                  <c:v>163</c:v>
                </c:pt>
                <c:pt idx="40">
                  <c:v>78</c:v>
                </c:pt>
                <c:pt idx="41">
                  <c:v>156</c:v>
                </c:pt>
                <c:pt idx="42">
                  <c:v>194</c:v>
                </c:pt>
                <c:pt idx="43">
                  <c:v>260</c:v>
                </c:pt>
                <c:pt idx="44">
                  <c:v>209</c:v>
                </c:pt>
                <c:pt idx="45">
                  <c:v>213</c:v>
                </c:pt>
                <c:pt idx="46">
                  <c:v>142</c:v>
                </c:pt>
                <c:pt idx="47">
                  <c:v>88</c:v>
                </c:pt>
                <c:pt idx="48">
                  <c:v>115</c:v>
                </c:pt>
                <c:pt idx="49">
                  <c:v>181</c:v>
                </c:pt>
                <c:pt idx="50">
                  <c:v>192</c:v>
                </c:pt>
                <c:pt idx="51">
                  <c:v>193</c:v>
                </c:pt>
                <c:pt idx="52">
                  <c:v>186</c:v>
                </c:pt>
                <c:pt idx="53">
                  <c:v>188</c:v>
                </c:pt>
                <c:pt idx="54">
                  <c:v>88</c:v>
                </c:pt>
                <c:pt idx="55">
                  <c:v>108</c:v>
                </c:pt>
                <c:pt idx="56">
                  <c:v>211</c:v>
                </c:pt>
                <c:pt idx="57">
                  <c:v>204</c:v>
                </c:pt>
                <c:pt idx="58">
                  <c:v>224</c:v>
                </c:pt>
                <c:pt idx="59">
                  <c:v>209</c:v>
                </c:pt>
                <c:pt idx="60">
                  <c:v>138</c:v>
                </c:pt>
                <c:pt idx="61">
                  <c:v>87</c:v>
                </c:pt>
                <c:pt idx="62">
                  <c:v>177</c:v>
                </c:pt>
                <c:pt idx="63">
                  <c:v>144</c:v>
                </c:pt>
                <c:pt idx="64">
                  <c:v>239</c:v>
                </c:pt>
                <c:pt idx="65">
                  <c:v>262</c:v>
                </c:pt>
                <c:pt idx="66">
                  <c:v>318</c:v>
                </c:pt>
                <c:pt idx="67">
                  <c:v>249</c:v>
                </c:pt>
                <c:pt idx="68">
                  <c:v>172</c:v>
                </c:pt>
                <c:pt idx="69">
                  <c:v>229</c:v>
                </c:pt>
                <c:pt idx="70">
                  <c:v>380</c:v>
                </c:pt>
                <c:pt idx="71">
                  <c:v>389</c:v>
                </c:pt>
                <c:pt idx="72">
                  <c:v>410</c:v>
                </c:pt>
                <c:pt idx="73">
                  <c:v>363</c:v>
                </c:pt>
                <c:pt idx="74">
                  <c:v>344</c:v>
                </c:pt>
                <c:pt idx="75">
                  <c:v>149</c:v>
                </c:pt>
                <c:pt idx="76">
                  <c:v>305</c:v>
                </c:pt>
                <c:pt idx="77">
                  <c:v>537</c:v>
                </c:pt>
                <c:pt idx="78">
                  <c:v>481</c:v>
                </c:pt>
                <c:pt idx="79">
                  <c:v>487</c:v>
                </c:pt>
                <c:pt idx="80">
                  <c:v>548</c:v>
                </c:pt>
                <c:pt idx="81">
                  <c:v>466</c:v>
                </c:pt>
                <c:pt idx="82">
                  <c:v>262</c:v>
                </c:pt>
                <c:pt idx="83">
                  <c:v>131</c:v>
                </c:pt>
                <c:pt idx="84">
                  <c:v>385</c:v>
                </c:pt>
                <c:pt idx="85">
                  <c:v>534</c:v>
                </c:pt>
                <c:pt idx="86">
                  <c:v>571</c:v>
                </c:pt>
                <c:pt idx="87">
                  <c:v>560</c:v>
                </c:pt>
                <c:pt idx="88">
                  <c:v>470</c:v>
                </c:pt>
                <c:pt idx="89">
                  <c:v>286</c:v>
                </c:pt>
                <c:pt idx="90">
                  <c:v>570</c:v>
                </c:pt>
                <c:pt idx="91">
                  <c:v>239</c:v>
                </c:pt>
                <c:pt idx="92">
                  <c:v>515</c:v>
                </c:pt>
                <c:pt idx="93">
                  <c:v>566</c:v>
                </c:pt>
                <c:pt idx="94">
                  <c:v>498</c:v>
                </c:pt>
                <c:pt idx="95">
                  <c:v>425</c:v>
                </c:pt>
                <c:pt idx="96">
                  <c:v>215</c:v>
                </c:pt>
                <c:pt idx="97">
                  <c:v>351</c:v>
                </c:pt>
                <c:pt idx="98">
                  <c:v>645</c:v>
                </c:pt>
                <c:pt idx="99">
                  <c:v>597</c:v>
                </c:pt>
                <c:pt idx="100">
                  <c:v>630</c:v>
                </c:pt>
                <c:pt idx="101">
                  <c:v>603</c:v>
                </c:pt>
                <c:pt idx="102">
                  <c:v>504</c:v>
                </c:pt>
                <c:pt idx="103">
                  <c:v>257</c:v>
                </c:pt>
                <c:pt idx="104">
                  <c:v>518</c:v>
                </c:pt>
                <c:pt idx="105">
                  <c:v>696</c:v>
                </c:pt>
                <c:pt idx="106">
                  <c:v>733</c:v>
                </c:pt>
                <c:pt idx="107">
                  <c:v>700</c:v>
                </c:pt>
                <c:pt idx="108">
                  <c:v>771</c:v>
                </c:pt>
                <c:pt idx="109">
                  <c:v>653</c:v>
                </c:pt>
                <c:pt idx="110">
                  <c:v>350</c:v>
                </c:pt>
                <c:pt idx="111">
                  <c:v>574</c:v>
                </c:pt>
                <c:pt idx="112">
                  <c:v>785</c:v>
                </c:pt>
                <c:pt idx="113">
                  <c:v>911</c:v>
                </c:pt>
                <c:pt idx="114">
                  <c:v>919</c:v>
                </c:pt>
                <c:pt idx="115">
                  <c:v>870</c:v>
                </c:pt>
                <c:pt idx="116">
                  <c:v>767</c:v>
                </c:pt>
                <c:pt idx="117">
                  <c:v>530</c:v>
                </c:pt>
                <c:pt idx="118">
                  <c:v>933</c:v>
                </c:pt>
                <c:pt idx="119">
                  <c:v>1119</c:v>
                </c:pt>
                <c:pt idx="120">
                  <c:v>1335</c:v>
                </c:pt>
                <c:pt idx="121">
                  <c:v>905</c:v>
                </c:pt>
                <c:pt idx="122">
                  <c:v>812</c:v>
                </c:pt>
                <c:pt idx="123">
                  <c:v>904</c:v>
                </c:pt>
                <c:pt idx="124">
                  <c:v>1009</c:v>
                </c:pt>
                <c:pt idx="125">
                  <c:v>1444</c:v>
                </c:pt>
                <c:pt idx="126">
                  <c:v>2018</c:v>
                </c:pt>
                <c:pt idx="127">
                  <c:v>2600</c:v>
                </c:pt>
                <c:pt idx="128">
                  <c:v>2430</c:v>
                </c:pt>
                <c:pt idx="129">
                  <c:v>2345</c:v>
                </c:pt>
                <c:pt idx="130">
                  <c:v>1816</c:v>
                </c:pt>
                <c:pt idx="131">
                  <c:v>1399</c:v>
                </c:pt>
                <c:pt idx="132">
                  <c:v>940</c:v>
                </c:pt>
                <c:pt idx="133">
                  <c:v>1990</c:v>
                </c:pt>
                <c:pt idx="134">
                  <c:v>1064</c:v>
                </c:pt>
                <c:pt idx="135">
                  <c:v>1965</c:v>
                </c:pt>
                <c:pt idx="136">
                  <c:v>1814</c:v>
                </c:pt>
                <c:pt idx="137">
                  <c:v>1477</c:v>
                </c:pt>
                <c:pt idx="138">
                  <c:v>840</c:v>
                </c:pt>
                <c:pt idx="139">
                  <c:v>1223</c:v>
                </c:pt>
                <c:pt idx="140">
                  <c:v>1443</c:v>
                </c:pt>
                <c:pt idx="141">
                  <c:v>1282</c:v>
                </c:pt>
                <c:pt idx="142">
                  <c:v>1225</c:v>
                </c:pt>
                <c:pt idx="143">
                  <c:v>1059</c:v>
                </c:pt>
                <c:pt idx="144">
                  <c:v>866</c:v>
                </c:pt>
                <c:pt idx="145">
                  <c:v>478</c:v>
                </c:pt>
                <c:pt idx="146">
                  <c:v>742</c:v>
                </c:pt>
                <c:pt idx="147">
                  <c:v>1077</c:v>
                </c:pt>
                <c:pt idx="148">
                  <c:v>934</c:v>
                </c:pt>
                <c:pt idx="149">
                  <c:v>813</c:v>
                </c:pt>
                <c:pt idx="150">
                  <c:v>761</c:v>
                </c:pt>
                <c:pt idx="151">
                  <c:v>601</c:v>
                </c:pt>
                <c:pt idx="152">
                  <c:v>316</c:v>
                </c:pt>
                <c:pt idx="153">
                  <c:v>523</c:v>
                </c:pt>
                <c:pt idx="154">
                  <c:v>671</c:v>
                </c:pt>
                <c:pt idx="155">
                  <c:v>573</c:v>
                </c:pt>
                <c:pt idx="156">
                  <c:v>563</c:v>
                </c:pt>
                <c:pt idx="157">
                  <c:v>604</c:v>
                </c:pt>
                <c:pt idx="158">
                  <c:v>391</c:v>
                </c:pt>
                <c:pt idx="159">
                  <c:v>194</c:v>
                </c:pt>
                <c:pt idx="160">
                  <c:v>397</c:v>
                </c:pt>
                <c:pt idx="161">
                  <c:v>532</c:v>
                </c:pt>
                <c:pt idx="162">
                  <c:v>465</c:v>
                </c:pt>
                <c:pt idx="163">
                  <c:v>263</c:v>
                </c:pt>
                <c:pt idx="164">
                  <c:v>411</c:v>
                </c:pt>
                <c:pt idx="165">
                  <c:v>363</c:v>
                </c:pt>
                <c:pt idx="166">
                  <c:v>200</c:v>
                </c:pt>
                <c:pt idx="167">
                  <c:v>338</c:v>
                </c:pt>
                <c:pt idx="168">
                  <c:v>436</c:v>
                </c:pt>
                <c:pt idx="169">
                  <c:v>418</c:v>
                </c:pt>
                <c:pt idx="170">
                  <c:v>324</c:v>
                </c:pt>
                <c:pt idx="171">
                  <c:v>315</c:v>
                </c:pt>
                <c:pt idx="172">
                  <c:v>266</c:v>
                </c:pt>
                <c:pt idx="173">
                  <c:v>138</c:v>
                </c:pt>
                <c:pt idx="174">
                  <c:v>322</c:v>
                </c:pt>
                <c:pt idx="175">
                  <c:v>182</c:v>
                </c:pt>
                <c:pt idx="176">
                  <c:v>321</c:v>
                </c:pt>
                <c:pt idx="177">
                  <c:v>287</c:v>
                </c:pt>
                <c:pt idx="178">
                  <c:v>420</c:v>
                </c:pt>
                <c:pt idx="179">
                  <c:v>234</c:v>
                </c:pt>
                <c:pt idx="180">
                  <c:v>110</c:v>
                </c:pt>
                <c:pt idx="181">
                  <c:v>231</c:v>
                </c:pt>
                <c:pt idx="182">
                  <c:v>334</c:v>
                </c:pt>
                <c:pt idx="183">
                  <c:v>276</c:v>
                </c:pt>
                <c:pt idx="184">
                  <c:v>297</c:v>
                </c:pt>
                <c:pt idx="185">
                  <c:v>333</c:v>
                </c:pt>
                <c:pt idx="186">
                  <c:v>214</c:v>
                </c:pt>
                <c:pt idx="187">
                  <c:v>143</c:v>
                </c:pt>
                <c:pt idx="188">
                  <c:v>246</c:v>
                </c:pt>
                <c:pt idx="189">
                  <c:v>345</c:v>
                </c:pt>
                <c:pt idx="190">
                  <c:v>329</c:v>
                </c:pt>
                <c:pt idx="191">
                  <c:v>304</c:v>
                </c:pt>
                <c:pt idx="192">
                  <c:v>328</c:v>
                </c:pt>
                <c:pt idx="193">
                  <c:v>255</c:v>
                </c:pt>
                <c:pt idx="194">
                  <c:v>153</c:v>
                </c:pt>
                <c:pt idx="195">
                  <c:v>287</c:v>
                </c:pt>
                <c:pt idx="196">
                  <c:v>432</c:v>
                </c:pt>
                <c:pt idx="197">
                  <c:v>317</c:v>
                </c:pt>
                <c:pt idx="198">
                  <c:v>297</c:v>
                </c:pt>
                <c:pt idx="199">
                  <c:v>360</c:v>
                </c:pt>
                <c:pt idx="200">
                  <c:v>273</c:v>
                </c:pt>
                <c:pt idx="201">
                  <c:v>178</c:v>
                </c:pt>
                <c:pt idx="202">
                  <c:v>323</c:v>
                </c:pt>
                <c:pt idx="203">
                  <c:v>462</c:v>
                </c:pt>
                <c:pt idx="204">
                  <c:v>370</c:v>
                </c:pt>
                <c:pt idx="205">
                  <c:v>391</c:v>
                </c:pt>
                <c:pt idx="206">
                  <c:v>419</c:v>
                </c:pt>
                <c:pt idx="207">
                  <c:v>314</c:v>
                </c:pt>
                <c:pt idx="208">
                  <c:v>206</c:v>
                </c:pt>
                <c:pt idx="209">
                  <c:v>341</c:v>
                </c:pt>
                <c:pt idx="210">
                  <c:v>467</c:v>
                </c:pt>
                <c:pt idx="211">
                  <c:v>477</c:v>
                </c:pt>
                <c:pt idx="212">
                  <c:v>453</c:v>
                </c:pt>
                <c:pt idx="213">
                  <c:v>472</c:v>
                </c:pt>
                <c:pt idx="214">
                  <c:v>403</c:v>
                </c:pt>
                <c:pt idx="215">
                  <c:v>231</c:v>
                </c:pt>
                <c:pt idx="216">
                  <c:v>405</c:v>
                </c:pt>
                <c:pt idx="217">
                  <c:v>542</c:v>
                </c:pt>
                <c:pt idx="218">
                  <c:v>541</c:v>
                </c:pt>
                <c:pt idx="219">
                  <c:v>536</c:v>
                </c:pt>
                <c:pt idx="220">
                  <c:v>588</c:v>
                </c:pt>
                <c:pt idx="221">
                  <c:v>414</c:v>
                </c:pt>
                <c:pt idx="222">
                  <c:v>267</c:v>
                </c:pt>
                <c:pt idx="223">
                  <c:v>527</c:v>
                </c:pt>
                <c:pt idx="224">
                  <c:v>645</c:v>
                </c:pt>
                <c:pt idx="225">
                  <c:v>643</c:v>
                </c:pt>
                <c:pt idx="226">
                  <c:v>729</c:v>
                </c:pt>
                <c:pt idx="227">
                  <c:v>761</c:v>
                </c:pt>
                <c:pt idx="228">
                  <c:v>598</c:v>
                </c:pt>
                <c:pt idx="229">
                  <c:v>388</c:v>
                </c:pt>
                <c:pt idx="230">
                  <c:v>663</c:v>
                </c:pt>
                <c:pt idx="231">
                  <c:v>921</c:v>
                </c:pt>
                <c:pt idx="232">
                  <c:v>788</c:v>
                </c:pt>
                <c:pt idx="233">
                  <c:v>799</c:v>
                </c:pt>
                <c:pt idx="234">
                  <c:v>879</c:v>
                </c:pt>
                <c:pt idx="235">
                  <c:v>735</c:v>
                </c:pt>
                <c:pt idx="236">
                  <c:v>420</c:v>
                </c:pt>
                <c:pt idx="237">
                  <c:v>738</c:v>
                </c:pt>
                <c:pt idx="238">
                  <c:v>964</c:v>
                </c:pt>
                <c:pt idx="239">
                  <c:v>1083</c:v>
                </c:pt>
                <c:pt idx="240">
                  <c:v>651</c:v>
                </c:pt>
                <c:pt idx="241">
                  <c:v>1036</c:v>
                </c:pt>
                <c:pt idx="242">
                  <c:v>962</c:v>
                </c:pt>
                <c:pt idx="243">
                  <c:v>735</c:v>
                </c:pt>
                <c:pt idx="244">
                  <c:v>602</c:v>
                </c:pt>
                <c:pt idx="245">
                  <c:v>656</c:v>
                </c:pt>
                <c:pt idx="246">
                  <c:v>585</c:v>
                </c:pt>
                <c:pt idx="247">
                  <c:v>943</c:v>
                </c:pt>
                <c:pt idx="248">
                  <c:v>1194</c:v>
                </c:pt>
                <c:pt idx="249">
                  <c:v>1000</c:v>
                </c:pt>
                <c:pt idx="250">
                  <c:v>555</c:v>
                </c:pt>
                <c:pt idx="251">
                  <c:v>902</c:v>
                </c:pt>
                <c:pt idx="252">
                  <c:v>969</c:v>
                </c:pt>
                <c:pt idx="253">
                  <c:v>965</c:v>
                </c:pt>
                <c:pt idx="254">
                  <c:v>806</c:v>
                </c:pt>
                <c:pt idx="255">
                  <c:v>774</c:v>
                </c:pt>
                <c:pt idx="256">
                  <c:v>613</c:v>
                </c:pt>
                <c:pt idx="257">
                  <c:v>376</c:v>
                </c:pt>
                <c:pt idx="258">
                  <c:v>665</c:v>
                </c:pt>
                <c:pt idx="259">
                  <c:v>814</c:v>
                </c:pt>
                <c:pt idx="260">
                  <c:v>800</c:v>
                </c:pt>
                <c:pt idx="261">
                  <c:v>644</c:v>
                </c:pt>
                <c:pt idx="262">
                  <c:v>646</c:v>
                </c:pt>
                <c:pt idx="263">
                  <c:v>547</c:v>
                </c:pt>
                <c:pt idx="264">
                  <c:v>326</c:v>
                </c:pt>
                <c:pt idx="265">
                  <c:v>525</c:v>
                </c:pt>
                <c:pt idx="266">
                  <c:v>713</c:v>
                </c:pt>
                <c:pt idx="267">
                  <c:v>635</c:v>
                </c:pt>
                <c:pt idx="268">
                  <c:v>640</c:v>
                </c:pt>
                <c:pt idx="269">
                  <c:v>558</c:v>
                </c:pt>
                <c:pt idx="270">
                  <c:v>455</c:v>
                </c:pt>
                <c:pt idx="271">
                  <c:v>255</c:v>
                </c:pt>
                <c:pt idx="272">
                  <c:v>456</c:v>
                </c:pt>
                <c:pt idx="273">
                  <c:v>491</c:v>
                </c:pt>
                <c:pt idx="274">
                  <c:v>487</c:v>
                </c:pt>
                <c:pt idx="275">
                  <c:v>475</c:v>
                </c:pt>
                <c:pt idx="276">
                  <c:v>425</c:v>
                </c:pt>
                <c:pt idx="277">
                  <c:v>344</c:v>
                </c:pt>
                <c:pt idx="278">
                  <c:v>198</c:v>
                </c:pt>
                <c:pt idx="279">
                  <c:v>337</c:v>
                </c:pt>
                <c:pt idx="280">
                  <c:v>421</c:v>
                </c:pt>
                <c:pt idx="281">
                  <c:v>398</c:v>
                </c:pt>
                <c:pt idx="282">
                  <c:v>407</c:v>
                </c:pt>
                <c:pt idx="283">
                  <c:v>452</c:v>
                </c:pt>
                <c:pt idx="284">
                  <c:v>293</c:v>
                </c:pt>
                <c:pt idx="285">
                  <c:v>150</c:v>
                </c:pt>
                <c:pt idx="286">
                  <c:v>260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2C4-47A5-B3EE-DBFFB2522C38}"/>
            </c:ext>
          </c:extLst>
        </c:ser>
        <c:ser>
          <c:idx val="2"/>
          <c:order val="2"/>
          <c:tx>
            <c:strRef>
              <c:f>pcr_positive_daily!$D$6</c:f>
              <c:strCache>
                <c:ptCount val="1"/>
                <c:pt idx="0">
                  <c:v>大阪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pcr_positive_daily!$A$236:$A$522</c:f>
              <c:numCache>
                <c:formatCode>m/d/yyyy</c:formatCode>
                <c:ptCount val="287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  <c:pt idx="69">
                  <c:v>44144</c:v>
                </c:pt>
                <c:pt idx="70">
                  <c:v>44145</c:v>
                </c:pt>
                <c:pt idx="71">
                  <c:v>44146</c:v>
                </c:pt>
                <c:pt idx="72">
                  <c:v>44147</c:v>
                </c:pt>
                <c:pt idx="73">
                  <c:v>44148</c:v>
                </c:pt>
                <c:pt idx="74">
                  <c:v>44149</c:v>
                </c:pt>
                <c:pt idx="75">
                  <c:v>44150</c:v>
                </c:pt>
                <c:pt idx="76">
                  <c:v>44151</c:v>
                </c:pt>
                <c:pt idx="77">
                  <c:v>44152</c:v>
                </c:pt>
                <c:pt idx="78">
                  <c:v>44153</c:v>
                </c:pt>
                <c:pt idx="79">
                  <c:v>44154</c:v>
                </c:pt>
                <c:pt idx="80">
                  <c:v>44155</c:v>
                </c:pt>
                <c:pt idx="81">
                  <c:v>44156</c:v>
                </c:pt>
                <c:pt idx="82">
                  <c:v>44157</c:v>
                </c:pt>
                <c:pt idx="83">
                  <c:v>44158</c:v>
                </c:pt>
                <c:pt idx="84">
                  <c:v>44159</c:v>
                </c:pt>
                <c:pt idx="85">
                  <c:v>44160</c:v>
                </c:pt>
                <c:pt idx="86">
                  <c:v>44161</c:v>
                </c:pt>
                <c:pt idx="87">
                  <c:v>44162</c:v>
                </c:pt>
                <c:pt idx="88">
                  <c:v>44163</c:v>
                </c:pt>
                <c:pt idx="89">
                  <c:v>44164</c:v>
                </c:pt>
                <c:pt idx="90">
                  <c:v>44165</c:v>
                </c:pt>
                <c:pt idx="91">
                  <c:v>44166</c:v>
                </c:pt>
                <c:pt idx="92">
                  <c:v>44167</c:v>
                </c:pt>
                <c:pt idx="93">
                  <c:v>44168</c:v>
                </c:pt>
                <c:pt idx="94">
                  <c:v>44169</c:v>
                </c:pt>
                <c:pt idx="95">
                  <c:v>44170</c:v>
                </c:pt>
                <c:pt idx="96">
                  <c:v>44171</c:v>
                </c:pt>
                <c:pt idx="97">
                  <c:v>44172</c:v>
                </c:pt>
                <c:pt idx="98">
                  <c:v>44173</c:v>
                </c:pt>
                <c:pt idx="99">
                  <c:v>44174</c:v>
                </c:pt>
                <c:pt idx="100">
                  <c:v>44175</c:v>
                </c:pt>
                <c:pt idx="101">
                  <c:v>44176</c:v>
                </c:pt>
                <c:pt idx="102">
                  <c:v>44177</c:v>
                </c:pt>
                <c:pt idx="103">
                  <c:v>44178</c:v>
                </c:pt>
                <c:pt idx="104">
                  <c:v>44179</c:v>
                </c:pt>
                <c:pt idx="105">
                  <c:v>44180</c:v>
                </c:pt>
                <c:pt idx="106">
                  <c:v>44181</c:v>
                </c:pt>
                <c:pt idx="107">
                  <c:v>44182</c:v>
                </c:pt>
                <c:pt idx="108">
                  <c:v>44183</c:v>
                </c:pt>
                <c:pt idx="109">
                  <c:v>44184</c:v>
                </c:pt>
                <c:pt idx="110">
                  <c:v>44185</c:v>
                </c:pt>
                <c:pt idx="111">
                  <c:v>44186</c:v>
                </c:pt>
                <c:pt idx="112">
                  <c:v>44187</c:v>
                </c:pt>
                <c:pt idx="113">
                  <c:v>44188</c:v>
                </c:pt>
                <c:pt idx="114">
                  <c:v>44189</c:v>
                </c:pt>
                <c:pt idx="115">
                  <c:v>44190</c:v>
                </c:pt>
                <c:pt idx="116">
                  <c:v>44191</c:v>
                </c:pt>
                <c:pt idx="117">
                  <c:v>44192</c:v>
                </c:pt>
                <c:pt idx="118">
                  <c:v>44193</c:v>
                </c:pt>
                <c:pt idx="119">
                  <c:v>44194</c:v>
                </c:pt>
                <c:pt idx="120">
                  <c:v>44195</c:v>
                </c:pt>
                <c:pt idx="121">
                  <c:v>44196</c:v>
                </c:pt>
                <c:pt idx="122">
                  <c:v>44197</c:v>
                </c:pt>
                <c:pt idx="123">
                  <c:v>44198</c:v>
                </c:pt>
                <c:pt idx="124">
                  <c:v>44199</c:v>
                </c:pt>
                <c:pt idx="125">
                  <c:v>44200</c:v>
                </c:pt>
                <c:pt idx="126">
                  <c:v>44201</c:v>
                </c:pt>
                <c:pt idx="127">
                  <c:v>44202</c:v>
                </c:pt>
                <c:pt idx="128">
                  <c:v>44203</c:v>
                </c:pt>
                <c:pt idx="129">
                  <c:v>44204</c:v>
                </c:pt>
                <c:pt idx="130">
                  <c:v>44205</c:v>
                </c:pt>
                <c:pt idx="131">
                  <c:v>44206</c:v>
                </c:pt>
                <c:pt idx="132">
                  <c:v>44207</c:v>
                </c:pt>
                <c:pt idx="133">
                  <c:v>44208</c:v>
                </c:pt>
                <c:pt idx="134">
                  <c:v>44209</c:v>
                </c:pt>
                <c:pt idx="135">
                  <c:v>44210</c:v>
                </c:pt>
                <c:pt idx="136">
                  <c:v>44211</c:v>
                </c:pt>
                <c:pt idx="137">
                  <c:v>44212</c:v>
                </c:pt>
                <c:pt idx="138">
                  <c:v>44213</c:v>
                </c:pt>
                <c:pt idx="139">
                  <c:v>44214</c:v>
                </c:pt>
                <c:pt idx="140">
                  <c:v>44215</c:v>
                </c:pt>
                <c:pt idx="141">
                  <c:v>44216</c:v>
                </c:pt>
                <c:pt idx="142">
                  <c:v>44217</c:v>
                </c:pt>
                <c:pt idx="143">
                  <c:v>44218</c:v>
                </c:pt>
                <c:pt idx="144">
                  <c:v>44219</c:v>
                </c:pt>
                <c:pt idx="145">
                  <c:v>44220</c:v>
                </c:pt>
                <c:pt idx="146">
                  <c:v>44221</c:v>
                </c:pt>
                <c:pt idx="147">
                  <c:v>44222</c:v>
                </c:pt>
                <c:pt idx="148">
                  <c:v>44223</c:v>
                </c:pt>
                <c:pt idx="149">
                  <c:v>44224</c:v>
                </c:pt>
                <c:pt idx="150">
                  <c:v>44225</c:v>
                </c:pt>
                <c:pt idx="151">
                  <c:v>44226</c:v>
                </c:pt>
                <c:pt idx="152">
                  <c:v>44227</c:v>
                </c:pt>
                <c:pt idx="153">
                  <c:v>44228</c:v>
                </c:pt>
                <c:pt idx="154">
                  <c:v>44229</c:v>
                </c:pt>
                <c:pt idx="155">
                  <c:v>44230</c:v>
                </c:pt>
                <c:pt idx="156">
                  <c:v>44231</c:v>
                </c:pt>
                <c:pt idx="157">
                  <c:v>44232</c:v>
                </c:pt>
                <c:pt idx="158">
                  <c:v>44233</c:v>
                </c:pt>
                <c:pt idx="159">
                  <c:v>44234</c:v>
                </c:pt>
                <c:pt idx="160">
                  <c:v>44235</c:v>
                </c:pt>
                <c:pt idx="161">
                  <c:v>44236</c:v>
                </c:pt>
                <c:pt idx="162">
                  <c:v>44237</c:v>
                </c:pt>
                <c:pt idx="163">
                  <c:v>44238</c:v>
                </c:pt>
                <c:pt idx="164">
                  <c:v>44239</c:v>
                </c:pt>
                <c:pt idx="165">
                  <c:v>44240</c:v>
                </c:pt>
                <c:pt idx="166">
                  <c:v>44241</c:v>
                </c:pt>
                <c:pt idx="167">
                  <c:v>44242</c:v>
                </c:pt>
                <c:pt idx="168">
                  <c:v>44243</c:v>
                </c:pt>
                <c:pt idx="169">
                  <c:v>44244</c:v>
                </c:pt>
                <c:pt idx="170">
                  <c:v>44245</c:v>
                </c:pt>
                <c:pt idx="171">
                  <c:v>44246</c:v>
                </c:pt>
                <c:pt idx="172">
                  <c:v>44247</c:v>
                </c:pt>
                <c:pt idx="173">
                  <c:v>44248</c:v>
                </c:pt>
                <c:pt idx="174">
                  <c:v>44249</c:v>
                </c:pt>
                <c:pt idx="175">
                  <c:v>44250</c:v>
                </c:pt>
                <c:pt idx="176">
                  <c:v>44251</c:v>
                </c:pt>
                <c:pt idx="177">
                  <c:v>44252</c:v>
                </c:pt>
                <c:pt idx="178">
                  <c:v>44253</c:v>
                </c:pt>
                <c:pt idx="179">
                  <c:v>44254</c:v>
                </c:pt>
                <c:pt idx="180">
                  <c:v>44255</c:v>
                </c:pt>
                <c:pt idx="181">
                  <c:v>44256</c:v>
                </c:pt>
                <c:pt idx="182">
                  <c:v>44257</c:v>
                </c:pt>
                <c:pt idx="183">
                  <c:v>44258</c:v>
                </c:pt>
                <c:pt idx="184">
                  <c:v>44259</c:v>
                </c:pt>
                <c:pt idx="185">
                  <c:v>44260</c:v>
                </c:pt>
                <c:pt idx="186">
                  <c:v>44261</c:v>
                </c:pt>
                <c:pt idx="187">
                  <c:v>44262</c:v>
                </c:pt>
                <c:pt idx="188">
                  <c:v>44263</c:v>
                </c:pt>
                <c:pt idx="189">
                  <c:v>44264</c:v>
                </c:pt>
                <c:pt idx="190">
                  <c:v>44265</c:v>
                </c:pt>
                <c:pt idx="191">
                  <c:v>44266</c:v>
                </c:pt>
                <c:pt idx="192">
                  <c:v>44267</c:v>
                </c:pt>
                <c:pt idx="193">
                  <c:v>44268</c:v>
                </c:pt>
                <c:pt idx="194">
                  <c:v>44269</c:v>
                </c:pt>
                <c:pt idx="195">
                  <c:v>44270</c:v>
                </c:pt>
                <c:pt idx="196">
                  <c:v>44271</c:v>
                </c:pt>
                <c:pt idx="197">
                  <c:v>44272</c:v>
                </c:pt>
                <c:pt idx="198">
                  <c:v>44273</c:v>
                </c:pt>
                <c:pt idx="199">
                  <c:v>44274</c:v>
                </c:pt>
                <c:pt idx="200">
                  <c:v>44275</c:v>
                </c:pt>
                <c:pt idx="201">
                  <c:v>44276</c:v>
                </c:pt>
                <c:pt idx="202">
                  <c:v>44277</c:v>
                </c:pt>
                <c:pt idx="203">
                  <c:v>44278</c:v>
                </c:pt>
                <c:pt idx="204">
                  <c:v>44279</c:v>
                </c:pt>
                <c:pt idx="205">
                  <c:v>44280</c:v>
                </c:pt>
                <c:pt idx="206">
                  <c:v>44281</c:v>
                </c:pt>
                <c:pt idx="207">
                  <c:v>44282</c:v>
                </c:pt>
                <c:pt idx="208">
                  <c:v>44283</c:v>
                </c:pt>
                <c:pt idx="209">
                  <c:v>44284</c:v>
                </c:pt>
                <c:pt idx="210">
                  <c:v>44285</c:v>
                </c:pt>
                <c:pt idx="211">
                  <c:v>44286</c:v>
                </c:pt>
                <c:pt idx="212">
                  <c:v>44287</c:v>
                </c:pt>
                <c:pt idx="213">
                  <c:v>44288</c:v>
                </c:pt>
                <c:pt idx="214">
                  <c:v>44289</c:v>
                </c:pt>
                <c:pt idx="215">
                  <c:v>44290</c:v>
                </c:pt>
                <c:pt idx="216">
                  <c:v>44291</c:v>
                </c:pt>
                <c:pt idx="217">
                  <c:v>44292</c:v>
                </c:pt>
                <c:pt idx="218">
                  <c:v>44293</c:v>
                </c:pt>
                <c:pt idx="219">
                  <c:v>44294</c:v>
                </c:pt>
                <c:pt idx="220">
                  <c:v>44295</c:v>
                </c:pt>
                <c:pt idx="221">
                  <c:v>44296</c:v>
                </c:pt>
                <c:pt idx="222">
                  <c:v>44297</c:v>
                </c:pt>
                <c:pt idx="223">
                  <c:v>44298</c:v>
                </c:pt>
                <c:pt idx="224">
                  <c:v>44299</c:v>
                </c:pt>
                <c:pt idx="225">
                  <c:v>44300</c:v>
                </c:pt>
                <c:pt idx="226">
                  <c:v>44301</c:v>
                </c:pt>
                <c:pt idx="227">
                  <c:v>44302</c:v>
                </c:pt>
                <c:pt idx="228">
                  <c:v>44303</c:v>
                </c:pt>
                <c:pt idx="229">
                  <c:v>44304</c:v>
                </c:pt>
                <c:pt idx="230">
                  <c:v>44305</c:v>
                </c:pt>
                <c:pt idx="231">
                  <c:v>44306</c:v>
                </c:pt>
                <c:pt idx="232">
                  <c:v>44307</c:v>
                </c:pt>
                <c:pt idx="233">
                  <c:v>44308</c:v>
                </c:pt>
                <c:pt idx="234">
                  <c:v>44309</c:v>
                </c:pt>
                <c:pt idx="235">
                  <c:v>44310</c:v>
                </c:pt>
                <c:pt idx="236">
                  <c:v>44311</c:v>
                </c:pt>
                <c:pt idx="237">
                  <c:v>44312</c:v>
                </c:pt>
                <c:pt idx="238">
                  <c:v>44313</c:v>
                </c:pt>
                <c:pt idx="239">
                  <c:v>44314</c:v>
                </c:pt>
                <c:pt idx="240">
                  <c:v>44315</c:v>
                </c:pt>
                <c:pt idx="241">
                  <c:v>44316</c:v>
                </c:pt>
                <c:pt idx="242">
                  <c:v>44317</c:v>
                </c:pt>
                <c:pt idx="243">
                  <c:v>44318</c:v>
                </c:pt>
                <c:pt idx="244">
                  <c:v>44319</c:v>
                </c:pt>
                <c:pt idx="245">
                  <c:v>44320</c:v>
                </c:pt>
                <c:pt idx="246">
                  <c:v>44321</c:v>
                </c:pt>
                <c:pt idx="247">
                  <c:v>44322</c:v>
                </c:pt>
                <c:pt idx="248">
                  <c:v>44323</c:v>
                </c:pt>
                <c:pt idx="249">
                  <c:v>44324</c:v>
                </c:pt>
                <c:pt idx="250">
                  <c:v>44325</c:v>
                </c:pt>
                <c:pt idx="251">
                  <c:v>44326</c:v>
                </c:pt>
                <c:pt idx="252">
                  <c:v>44327</c:v>
                </c:pt>
                <c:pt idx="253">
                  <c:v>44328</c:v>
                </c:pt>
                <c:pt idx="254">
                  <c:v>44329</c:v>
                </c:pt>
                <c:pt idx="255">
                  <c:v>44330</c:v>
                </c:pt>
                <c:pt idx="256">
                  <c:v>44331</c:v>
                </c:pt>
                <c:pt idx="257">
                  <c:v>44332</c:v>
                </c:pt>
                <c:pt idx="258">
                  <c:v>44333</c:v>
                </c:pt>
                <c:pt idx="259">
                  <c:v>44334</c:v>
                </c:pt>
                <c:pt idx="260">
                  <c:v>44335</c:v>
                </c:pt>
                <c:pt idx="261">
                  <c:v>44336</c:v>
                </c:pt>
                <c:pt idx="262">
                  <c:v>44337</c:v>
                </c:pt>
                <c:pt idx="263">
                  <c:v>44338</c:v>
                </c:pt>
                <c:pt idx="264">
                  <c:v>44339</c:v>
                </c:pt>
                <c:pt idx="265">
                  <c:v>44340</c:v>
                </c:pt>
                <c:pt idx="266">
                  <c:v>44341</c:v>
                </c:pt>
                <c:pt idx="267">
                  <c:v>44342</c:v>
                </c:pt>
                <c:pt idx="268">
                  <c:v>44343</c:v>
                </c:pt>
                <c:pt idx="269">
                  <c:v>44344</c:v>
                </c:pt>
                <c:pt idx="270">
                  <c:v>44345</c:v>
                </c:pt>
                <c:pt idx="271">
                  <c:v>44346</c:v>
                </c:pt>
                <c:pt idx="272">
                  <c:v>44347</c:v>
                </c:pt>
                <c:pt idx="273">
                  <c:v>44348</c:v>
                </c:pt>
                <c:pt idx="274">
                  <c:v>44349</c:v>
                </c:pt>
                <c:pt idx="275">
                  <c:v>44350</c:v>
                </c:pt>
                <c:pt idx="276">
                  <c:v>44351</c:v>
                </c:pt>
                <c:pt idx="277">
                  <c:v>44352</c:v>
                </c:pt>
                <c:pt idx="278">
                  <c:v>44353</c:v>
                </c:pt>
                <c:pt idx="279">
                  <c:v>44354</c:v>
                </c:pt>
                <c:pt idx="280">
                  <c:v>44355</c:v>
                </c:pt>
                <c:pt idx="281">
                  <c:v>44356</c:v>
                </c:pt>
                <c:pt idx="282">
                  <c:v>44357</c:v>
                </c:pt>
                <c:pt idx="283">
                  <c:v>44358</c:v>
                </c:pt>
                <c:pt idx="284">
                  <c:v>44359</c:v>
                </c:pt>
                <c:pt idx="285">
                  <c:v>44360</c:v>
                </c:pt>
                <c:pt idx="286">
                  <c:v>44361</c:v>
                </c:pt>
              </c:numCache>
            </c:numRef>
          </c:cat>
          <c:val>
            <c:numRef>
              <c:f>pcr_positive_daily!$D$236:$D$522</c:f>
              <c:numCache>
                <c:formatCode>General</c:formatCode>
                <c:ptCount val="287"/>
                <c:pt idx="0">
                  <c:v>114</c:v>
                </c:pt>
                <c:pt idx="1">
                  <c:v>96</c:v>
                </c:pt>
                <c:pt idx="2">
                  <c:v>74</c:v>
                </c:pt>
                <c:pt idx="3">
                  <c:v>74</c:v>
                </c:pt>
                <c:pt idx="4">
                  <c:v>76</c:v>
                </c:pt>
                <c:pt idx="5">
                  <c:v>67</c:v>
                </c:pt>
                <c:pt idx="6">
                  <c:v>45</c:v>
                </c:pt>
                <c:pt idx="7">
                  <c:v>81</c:v>
                </c:pt>
                <c:pt idx="8">
                  <c:v>63</c:v>
                </c:pt>
                <c:pt idx="9">
                  <c:v>92</c:v>
                </c:pt>
                <c:pt idx="10">
                  <c:v>120</c:v>
                </c:pt>
                <c:pt idx="11">
                  <c:v>83</c:v>
                </c:pt>
                <c:pt idx="12">
                  <c:v>77</c:v>
                </c:pt>
                <c:pt idx="13">
                  <c:v>32</c:v>
                </c:pt>
                <c:pt idx="14">
                  <c:v>89</c:v>
                </c:pt>
                <c:pt idx="15">
                  <c:v>78</c:v>
                </c:pt>
                <c:pt idx="16">
                  <c:v>57</c:v>
                </c:pt>
                <c:pt idx="17">
                  <c:v>60</c:v>
                </c:pt>
                <c:pt idx="18">
                  <c:v>81</c:v>
                </c:pt>
                <c:pt idx="19">
                  <c:v>59</c:v>
                </c:pt>
                <c:pt idx="20">
                  <c:v>39</c:v>
                </c:pt>
                <c:pt idx="21">
                  <c:v>67</c:v>
                </c:pt>
                <c:pt idx="22">
                  <c:v>39</c:v>
                </c:pt>
                <c:pt idx="23">
                  <c:v>66</c:v>
                </c:pt>
                <c:pt idx="24">
                  <c:v>62</c:v>
                </c:pt>
                <c:pt idx="25">
                  <c:v>66</c:v>
                </c:pt>
                <c:pt idx="26">
                  <c:v>48</c:v>
                </c:pt>
                <c:pt idx="27">
                  <c:v>36</c:v>
                </c:pt>
                <c:pt idx="28">
                  <c:v>51</c:v>
                </c:pt>
                <c:pt idx="29">
                  <c:v>59</c:v>
                </c:pt>
                <c:pt idx="30">
                  <c:v>76</c:v>
                </c:pt>
                <c:pt idx="31">
                  <c:v>50</c:v>
                </c:pt>
                <c:pt idx="32">
                  <c:v>51</c:v>
                </c:pt>
                <c:pt idx="33">
                  <c:v>39</c:v>
                </c:pt>
                <c:pt idx="34">
                  <c:v>31</c:v>
                </c:pt>
                <c:pt idx="35">
                  <c:v>59</c:v>
                </c:pt>
                <c:pt idx="36">
                  <c:v>51</c:v>
                </c:pt>
                <c:pt idx="37">
                  <c:v>49</c:v>
                </c:pt>
                <c:pt idx="38">
                  <c:v>58</c:v>
                </c:pt>
                <c:pt idx="39">
                  <c:v>52</c:v>
                </c:pt>
                <c:pt idx="40">
                  <c:v>45</c:v>
                </c:pt>
                <c:pt idx="41">
                  <c:v>26</c:v>
                </c:pt>
                <c:pt idx="42">
                  <c:v>69</c:v>
                </c:pt>
                <c:pt idx="43">
                  <c:v>61</c:v>
                </c:pt>
                <c:pt idx="44">
                  <c:v>51</c:v>
                </c:pt>
                <c:pt idx="45">
                  <c:v>53</c:v>
                </c:pt>
                <c:pt idx="46">
                  <c:v>50</c:v>
                </c:pt>
                <c:pt idx="47">
                  <c:v>50</c:v>
                </c:pt>
                <c:pt idx="48">
                  <c:v>41</c:v>
                </c:pt>
                <c:pt idx="49">
                  <c:v>65</c:v>
                </c:pt>
                <c:pt idx="50">
                  <c:v>82</c:v>
                </c:pt>
                <c:pt idx="51">
                  <c:v>78</c:v>
                </c:pt>
                <c:pt idx="52">
                  <c:v>100</c:v>
                </c:pt>
                <c:pt idx="53">
                  <c:v>96</c:v>
                </c:pt>
                <c:pt idx="54">
                  <c:v>70</c:v>
                </c:pt>
                <c:pt idx="55">
                  <c:v>43</c:v>
                </c:pt>
                <c:pt idx="56">
                  <c:v>142</c:v>
                </c:pt>
                <c:pt idx="57">
                  <c:v>117</c:v>
                </c:pt>
                <c:pt idx="58">
                  <c:v>125</c:v>
                </c:pt>
                <c:pt idx="59">
                  <c:v>137</c:v>
                </c:pt>
                <c:pt idx="60">
                  <c:v>143</c:v>
                </c:pt>
                <c:pt idx="61">
                  <c:v>123</c:v>
                </c:pt>
                <c:pt idx="62">
                  <c:v>74</c:v>
                </c:pt>
                <c:pt idx="63">
                  <c:v>156</c:v>
                </c:pt>
                <c:pt idx="64">
                  <c:v>85</c:v>
                </c:pt>
                <c:pt idx="65">
                  <c:v>125</c:v>
                </c:pt>
                <c:pt idx="66">
                  <c:v>169</c:v>
                </c:pt>
                <c:pt idx="67">
                  <c:v>191</c:v>
                </c:pt>
                <c:pt idx="68">
                  <c:v>140</c:v>
                </c:pt>
                <c:pt idx="69">
                  <c:v>78</c:v>
                </c:pt>
                <c:pt idx="70">
                  <c:v>226</c:v>
                </c:pt>
                <c:pt idx="71">
                  <c:v>256</c:v>
                </c:pt>
                <c:pt idx="72">
                  <c:v>231</c:v>
                </c:pt>
                <c:pt idx="73">
                  <c:v>263</c:v>
                </c:pt>
                <c:pt idx="74">
                  <c:v>285</c:v>
                </c:pt>
                <c:pt idx="75">
                  <c:v>266</c:v>
                </c:pt>
                <c:pt idx="76">
                  <c:v>73</c:v>
                </c:pt>
                <c:pt idx="77">
                  <c:v>271</c:v>
                </c:pt>
                <c:pt idx="78">
                  <c:v>273</c:v>
                </c:pt>
                <c:pt idx="79">
                  <c:v>339</c:v>
                </c:pt>
                <c:pt idx="80">
                  <c:v>370</c:v>
                </c:pt>
                <c:pt idx="81">
                  <c:v>416</c:v>
                </c:pt>
                <c:pt idx="82">
                  <c:v>485</c:v>
                </c:pt>
                <c:pt idx="83">
                  <c:v>281</c:v>
                </c:pt>
                <c:pt idx="84">
                  <c:v>209</c:v>
                </c:pt>
                <c:pt idx="85">
                  <c:v>319</c:v>
                </c:pt>
                <c:pt idx="86">
                  <c:v>326</c:v>
                </c:pt>
                <c:pt idx="87">
                  <c:v>383</c:v>
                </c:pt>
                <c:pt idx="88">
                  <c:v>462</c:v>
                </c:pt>
                <c:pt idx="89">
                  <c:v>381</c:v>
                </c:pt>
                <c:pt idx="90">
                  <c:v>261</c:v>
                </c:pt>
                <c:pt idx="91">
                  <c:v>325</c:v>
                </c:pt>
                <c:pt idx="92">
                  <c:v>427</c:v>
                </c:pt>
                <c:pt idx="93">
                  <c:v>389</c:v>
                </c:pt>
                <c:pt idx="94">
                  <c:v>394</c:v>
                </c:pt>
                <c:pt idx="95">
                  <c:v>403</c:v>
                </c:pt>
                <c:pt idx="96">
                  <c:v>322</c:v>
                </c:pt>
                <c:pt idx="97">
                  <c:v>237</c:v>
                </c:pt>
                <c:pt idx="98">
                  <c:v>259</c:v>
                </c:pt>
                <c:pt idx="99">
                  <c:v>427</c:v>
                </c:pt>
                <c:pt idx="100">
                  <c:v>418</c:v>
                </c:pt>
                <c:pt idx="101">
                  <c:v>357</c:v>
                </c:pt>
                <c:pt idx="102">
                  <c:v>429</c:v>
                </c:pt>
                <c:pt idx="103">
                  <c:v>308</c:v>
                </c:pt>
                <c:pt idx="104">
                  <c:v>185</c:v>
                </c:pt>
                <c:pt idx="105">
                  <c:v>306</c:v>
                </c:pt>
                <c:pt idx="106">
                  <c:v>396</c:v>
                </c:pt>
                <c:pt idx="107">
                  <c:v>351</c:v>
                </c:pt>
                <c:pt idx="108">
                  <c:v>309</c:v>
                </c:pt>
                <c:pt idx="109">
                  <c:v>311</c:v>
                </c:pt>
                <c:pt idx="110">
                  <c:v>251</c:v>
                </c:pt>
                <c:pt idx="111">
                  <c:v>180</c:v>
                </c:pt>
                <c:pt idx="112">
                  <c:v>283</c:v>
                </c:pt>
                <c:pt idx="113">
                  <c:v>312</c:v>
                </c:pt>
                <c:pt idx="114">
                  <c:v>289</c:v>
                </c:pt>
                <c:pt idx="115">
                  <c:v>294</c:v>
                </c:pt>
                <c:pt idx="116">
                  <c:v>299</c:v>
                </c:pt>
                <c:pt idx="117">
                  <c:v>233</c:v>
                </c:pt>
                <c:pt idx="118">
                  <c:v>150</c:v>
                </c:pt>
                <c:pt idx="119">
                  <c:v>302</c:v>
                </c:pt>
                <c:pt idx="120">
                  <c:v>307</c:v>
                </c:pt>
                <c:pt idx="121">
                  <c:v>313</c:v>
                </c:pt>
                <c:pt idx="122">
                  <c:v>262</c:v>
                </c:pt>
                <c:pt idx="123">
                  <c:v>258</c:v>
                </c:pt>
                <c:pt idx="124">
                  <c:v>252</c:v>
                </c:pt>
                <c:pt idx="125">
                  <c:v>286</c:v>
                </c:pt>
                <c:pt idx="126">
                  <c:v>394</c:v>
                </c:pt>
                <c:pt idx="127">
                  <c:v>560</c:v>
                </c:pt>
                <c:pt idx="128">
                  <c:v>607</c:v>
                </c:pt>
                <c:pt idx="129">
                  <c:v>654</c:v>
                </c:pt>
                <c:pt idx="130">
                  <c:v>647</c:v>
                </c:pt>
                <c:pt idx="131">
                  <c:v>532</c:v>
                </c:pt>
                <c:pt idx="132">
                  <c:v>479</c:v>
                </c:pt>
                <c:pt idx="133">
                  <c:v>374</c:v>
                </c:pt>
                <c:pt idx="134">
                  <c:v>536</c:v>
                </c:pt>
                <c:pt idx="135">
                  <c:v>592</c:v>
                </c:pt>
                <c:pt idx="136">
                  <c:v>568</c:v>
                </c:pt>
                <c:pt idx="137">
                  <c:v>629</c:v>
                </c:pt>
                <c:pt idx="138">
                  <c:v>464</c:v>
                </c:pt>
                <c:pt idx="139">
                  <c:v>431</c:v>
                </c:pt>
                <c:pt idx="140">
                  <c:v>525</c:v>
                </c:pt>
                <c:pt idx="141">
                  <c:v>507</c:v>
                </c:pt>
                <c:pt idx="142">
                  <c:v>501</c:v>
                </c:pt>
                <c:pt idx="143">
                  <c:v>450</c:v>
                </c:pt>
                <c:pt idx="144">
                  <c:v>525</c:v>
                </c:pt>
                <c:pt idx="145">
                  <c:v>421</c:v>
                </c:pt>
                <c:pt idx="146">
                  <c:v>273</c:v>
                </c:pt>
                <c:pt idx="147">
                  <c:v>343</c:v>
                </c:pt>
                <c:pt idx="148">
                  <c:v>357</c:v>
                </c:pt>
                <c:pt idx="149">
                  <c:v>397</c:v>
                </c:pt>
                <c:pt idx="150">
                  <c:v>345</c:v>
                </c:pt>
                <c:pt idx="151">
                  <c:v>338</c:v>
                </c:pt>
                <c:pt idx="152">
                  <c:v>214</c:v>
                </c:pt>
                <c:pt idx="153">
                  <c:v>178</c:v>
                </c:pt>
                <c:pt idx="154">
                  <c:v>211</c:v>
                </c:pt>
                <c:pt idx="155">
                  <c:v>244</c:v>
                </c:pt>
                <c:pt idx="156">
                  <c:v>207</c:v>
                </c:pt>
                <c:pt idx="157">
                  <c:v>209</c:v>
                </c:pt>
                <c:pt idx="158">
                  <c:v>188</c:v>
                </c:pt>
                <c:pt idx="159">
                  <c:v>117</c:v>
                </c:pt>
                <c:pt idx="160">
                  <c:v>119</c:v>
                </c:pt>
                <c:pt idx="161">
                  <c:v>155</c:v>
                </c:pt>
                <c:pt idx="162">
                  <c:v>127</c:v>
                </c:pt>
                <c:pt idx="163">
                  <c:v>141</c:v>
                </c:pt>
                <c:pt idx="164">
                  <c:v>89</c:v>
                </c:pt>
                <c:pt idx="165">
                  <c:v>142</c:v>
                </c:pt>
                <c:pt idx="166">
                  <c:v>98</c:v>
                </c:pt>
                <c:pt idx="167">
                  <c:v>69</c:v>
                </c:pt>
                <c:pt idx="168">
                  <c:v>98</c:v>
                </c:pt>
                <c:pt idx="169">
                  <c:v>133</c:v>
                </c:pt>
                <c:pt idx="170">
                  <c:v>89</c:v>
                </c:pt>
                <c:pt idx="171">
                  <c:v>91</c:v>
                </c:pt>
                <c:pt idx="172">
                  <c:v>94</c:v>
                </c:pt>
                <c:pt idx="173">
                  <c:v>60</c:v>
                </c:pt>
                <c:pt idx="174">
                  <c:v>62</c:v>
                </c:pt>
                <c:pt idx="175">
                  <c:v>100</c:v>
                </c:pt>
                <c:pt idx="176">
                  <c:v>62</c:v>
                </c:pt>
                <c:pt idx="177">
                  <c:v>82</c:v>
                </c:pt>
                <c:pt idx="178">
                  <c:v>77</c:v>
                </c:pt>
                <c:pt idx="179">
                  <c:v>69</c:v>
                </c:pt>
                <c:pt idx="180">
                  <c:v>54</c:v>
                </c:pt>
                <c:pt idx="181">
                  <c:v>56</c:v>
                </c:pt>
                <c:pt idx="182">
                  <c:v>81</c:v>
                </c:pt>
                <c:pt idx="183">
                  <c:v>98</c:v>
                </c:pt>
                <c:pt idx="184">
                  <c:v>81</c:v>
                </c:pt>
                <c:pt idx="185">
                  <c:v>74</c:v>
                </c:pt>
                <c:pt idx="186">
                  <c:v>82</c:v>
                </c:pt>
                <c:pt idx="187">
                  <c:v>76</c:v>
                </c:pt>
                <c:pt idx="188">
                  <c:v>38</c:v>
                </c:pt>
                <c:pt idx="189">
                  <c:v>103</c:v>
                </c:pt>
                <c:pt idx="190">
                  <c:v>84</c:v>
                </c:pt>
                <c:pt idx="191">
                  <c:v>88</c:v>
                </c:pt>
                <c:pt idx="192">
                  <c:v>111</c:v>
                </c:pt>
                <c:pt idx="193">
                  <c:v>120</c:v>
                </c:pt>
                <c:pt idx="194">
                  <c:v>92</c:v>
                </c:pt>
                <c:pt idx="195">
                  <c:v>67</c:v>
                </c:pt>
                <c:pt idx="196">
                  <c:v>86</c:v>
                </c:pt>
                <c:pt idx="197">
                  <c:v>147</c:v>
                </c:pt>
                <c:pt idx="198">
                  <c:v>141</c:v>
                </c:pt>
                <c:pt idx="199">
                  <c:v>158</c:v>
                </c:pt>
                <c:pt idx="200">
                  <c:v>153</c:v>
                </c:pt>
                <c:pt idx="201">
                  <c:v>100</c:v>
                </c:pt>
                <c:pt idx="202">
                  <c:v>79</c:v>
                </c:pt>
                <c:pt idx="203">
                  <c:v>183</c:v>
                </c:pt>
                <c:pt idx="204">
                  <c:v>262</c:v>
                </c:pt>
                <c:pt idx="205">
                  <c:v>266</c:v>
                </c:pt>
                <c:pt idx="206">
                  <c:v>300</c:v>
                </c:pt>
                <c:pt idx="207">
                  <c:v>386</c:v>
                </c:pt>
                <c:pt idx="208">
                  <c:v>323</c:v>
                </c:pt>
                <c:pt idx="209">
                  <c:v>213</c:v>
                </c:pt>
                <c:pt idx="210">
                  <c:v>432</c:v>
                </c:pt>
                <c:pt idx="211">
                  <c:v>600</c:v>
                </c:pt>
                <c:pt idx="212">
                  <c:v>616</c:v>
                </c:pt>
                <c:pt idx="213">
                  <c:v>613</c:v>
                </c:pt>
                <c:pt idx="214">
                  <c:v>666</c:v>
                </c:pt>
                <c:pt idx="215">
                  <c:v>593</c:v>
                </c:pt>
                <c:pt idx="216">
                  <c:v>341</c:v>
                </c:pt>
                <c:pt idx="217">
                  <c:v>731</c:v>
                </c:pt>
                <c:pt idx="218">
                  <c:v>879</c:v>
                </c:pt>
                <c:pt idx="219">
                  <c:v>957</c:v>
                </c:pt>
                <c:pt idx="220">
                  <c:v>927</c:v>
                </c:pt>
                <c:pt idx="221">
                  <c:v>991</c:v>
                </c:pt>
                <c:pt idx="222">
                  <c:v>827</c:v>
                </c:pt>
                <c:pt idx="223">
                  <c:v>602</c:v>
                </c:pt>
                <c:pt idx="224">
                  <c:v>1099</c:v>
                </c:pt>
                <c:pt idx="225">
                  <c:v>1130</c:v>
                </c:pt>
                <c:pt idx="226">
                  <c:v>1208</c:v>
                </c:pt>
                <c:pt idx="227">
                  <c:v>1206</c:v>
                </c:pt>
                <c:pt idx="228">
                  <c:v>1161</c:v>
                </c:pt>
                <c:pt idx="229">
                  <c:v>1219</c:v>
                </c:pt>
                <c:pt idx="230">
                  <c:v>719</c:v>
                </c:pt>
                <c:pt idx="231">
                  <c:v>1153</c:v>
                </c:pt>
                <c:pt idx="232">
                  <c:v>1241</c:v>
                </c:pt>
                <c:pt idx="233">
                  <c:v>1167</c:v>
                </c:pt>
                <c:pt idx="234">
                  <c:v>1161</c:v>
                </c:pt>
                <c:pt idx="235">
                  <c:v>1097</c:v>
                </c:pt>
                <c:pt idx="236">
                  <c:v>1050</c:v>
                </c:pt>
                <c:pt idx="237">
                  <c:v>922</c:v>
                </c:pt>
                <c:pt idx="238">
                  <c:v>1230</c:v>
                </c:pt>
                <c:pt idx="239">
                  <c:v>1260</c:v>
                </c:pt>
                <c:pt idx="240">
                  <c:v>1171</c:v>
                </c:pt>
                <c:pt idx="241">
                  <c:v>1041</c:v>
                </c:pt>
                <c:pt idx="242">
                  <c:v>1260</c:v>
                </c:pt>
                <c:pt idx="243">
                  <c:v>1055</c:v>
                </c:pt>
                <c:pt idx="244">
                  <c:v>845</c:v>
                </c:pt>
                <c:pt idx="245">
                  <c:v>884</c:v>
                </c:pt>
                <c:pt idx="246">
                  <c:v>668</c:v>
                </c:pt>
                <c:pt idx="247">
                  <c:v>746</c:v>
                </c:pt>
                <c:pt idx="248">
                  <c:v>1003</c:v>
                </c:pt>
                <c:pt idx="249">
                  <c:v>1018</c:v>
                </c:pt>
                <c:pt idx="250">
                  <c:v>872</c:v>
                </c:pt>
                <c:pt idx="251">
                  <c:v>668</c:v>
                </c:pt>
                <c:pt idx="252">
                  <c:v>974</c:v>
                </c:pt>
                <c:pt idx="253">
                  <c:v>849</c:v>
                </c:pt>
                <c:pt idx="254">
                  <c:v>760</c:v>
                </c:pt>
                <c:pt idx="255">
                  <c:v>575</c:v>
                </c:pt>
                <c:pt idx="256">
                  <c:v>785</c:v>
                </c:pt>
                <c:pt idx="257">
                  <c:v>620</c:v>
                </c:pt>
                <c:pt idx="258">
                  <c:v>381</c:v>
                </c:pt>
                <c:pt idx="259">
                  <c:v>508</c:v>
                </c:pt>
                <c:pt idx="260">
                  <c:v>477</c:v>
                </c:pt>
                <c:pt idx="261">
                  <c:v>500</c:v>
                </c:pt>
                <c:pt idx="262">
                  <c:v>415</c:v>
                </c:pt>
                <c:pt idx="263">
                  <c:v>406</c:v>
                </c:pt>
                <c:pt idx="264">
                  <c:v>274</c:v>
                </c:pt>
                <c:pt idx="265">
                  <c:v>216</c:v>
                </c:pt>
                <c:pt idx="266">
                  <c:v>327</c:v>
                </c:pt>
                <c:pt idx="267">
                  <c:v>331</c:v>
                </c:pt>
                <c:pt idx="268">
                  <c:v>309</c:v>
                </c:pt>
                <c:pt idx="269">
                  <c:v>290</c:v>
                </c:pt>
                <c:pt idx="270">
                  <c:v>216</c:v>
                </c:pt>
                <c:pt idx="271">
                  <c:v>197</c:v>
                </c:pt>
                <c:pt idx="272">
                  <c:v>98</c:v>
                </c:pt>
                <c:pt idx="273">
                  <c:v>201</c:v>
                </c:pt>
                <c:pt idx="274">
                  <c:v>213</c:v>
                </c:pt>
                <c:pt idx="275">
                  <c:v>226</c:v>
                </c:pt>
                <c:pt idx="276">
                  <c:v>189</c:v>
                </c:pt>
                <c:pt idx="277">
                  <c:v>174</c:v>
                </c:pt>
                <c:pt idx="278">
                  <c:v>145</c:v>
                </c:pt>
                <c:pt idx="279">
                  <c:v>72</c:v>
                </c:pt>
                <c:pt idx="280">
                  <c:v>190</c:v>
                </c:pt>
                <c:pt idx="281">
                  <c:v>153</c:v>
                </c:pt>
                <c:pt idx="282">
                  <c:v>148</c:v>
                </c:pt>
                <c:pt idx="283">
                  <c:v>134</c:v>
                </c:pt>
                <c:pt idx="284">
                  <c:v>126</c:v>
                </c:pt>
                <c:pt idx="285">
                  <c:v>96</c:v>
                </c:pt>
                <c:pt idx="286">
                  <c:v>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2C4-47A5-B3EE-DBFFB2522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75615"/>
        <c:axId val="255888095"/>
      </c:lineChart>
      <c:dateAx>
        <c:axId val="25587686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878943"/>
        <c:crosses val="autoZero"/>
        <c:auto val="1"/>
        <c:lblOffset val="100"/>
        <c:baseTimeUnit val="days"/>
      </c:dateAx>
      <c:valAx>
        <c:axId val="25587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876863"/>
        <c:crosses val="autoZero"/>
        <c:crossBetween val="between"/>
      </c:valAx>
      <c:valAx>
        <c:axId val="255888095"/>
        <c:scaling>
          <c:orientation val="minMax"/>
        </c:scaling>
        <c:delete val="0"/>
        <c:axPos val="r"/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5875615"/>
        <c:crosses val="max"/>
        <c:crossBetween val="between"/>
      </c:valAx>
      <c:dateAx>
        <c:axId val="25587561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58880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pcr_positive_daily!$B$6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pcr_positive_daily!$A$297:$A$612</c:f>
              <c:numCache>
                <c:formatCode>m/d/yyyy</c:formatCode>
                <c:ptCount val="316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  <c:pt idx="30">
                  <c:v>44166</c:v>
                </c:pt>
                <c:pt idx="31">
                  <c:v>44167</c:v>
                </c:pt>
                <c:pt idx="32">
                  <c:v>44168</c:v>
                </c:pt>
                <c:pt idx="33">
                  <c:v>44169</c:v>
                </c:pt>
                <c:pt idx="34">
                  <c:v>44170</c:v>
                </c:pt>
                <c:pt idx="35">
                  <c:v>44171</c:v>
                </c:pt>
                <c:pt idx="36">
                  <c:v>44172</c:v>
                </c:pt>
                <c:pt idx="37">
                  <c:v>44173</c:v>
                </c:pt>
                <c:pt idx="38">
                  <c:v>44174</c:v>
                </c:pt>
                <c:pt idx="39">
                  <c:v>44175</c:v>
                </c:pt>
                <c:pt idx="40">
                  <c:v>44176</c:v>
                </c:pt>
                <c:pt idx="41">
                  <c:v>44177</c:v>
                </c:pt>
                <c:pt idx="42">
                  <c:v>44178</c:v>
                </c:pt>
                <c:pt idx="43">
                  <c:v>44179</c:v>
                </c:pt>
                <c:pt idx="44">
                  <c:v>44180</c:v>
                </c:pt>
                <c:pt idx="45">
                  <c:v>44181</c:v>
                </c:pt>
                <c:pt idx="46">
                  <c:v>44182</c:v>
                </c:pt>
                <c:pt idx="47">
                  <c:v>44183</c:v>
                </c:pt>
                <c:pt idx="48">
                  <c:v>44184</c:v>
                </c:pt>
                <c:pt idx="49">
                  <c:v>44185</c:v>
                </c:pt>
                <c:pt idx="50">
                  <c:v>44186</c:v>
                </c:pt>
                <c:pt idx="51">
                  <c:v>44187</c:v>
                </c:pt>
                <c:pt idx="52">
                  <c:v>44188</c:v>
                </c:pt>
                <c:pt idx="53">
                  <c:v>44189</c:v>
                </c:pt>
                <c:pt idx="54">
                  <c:v>44190</c:v>
                </c:pt>
                <c:pt idx="55">
                  <c:v>44191</c:v>
                </c:pt>
                <c:pt idx="56">
                  <c:v>44192</c:v>
                </c:pt>
                <c:pt idx="57">
                  <c:v>44193</c:v>
                </c:pt>
                <c:pt idx="58">
                  <c:v>44194</c:v>
                </c:pt>
                <c:pt idx="59">
                  <c:v>44195</c:v>
                </c:pt>
                <c:pt idx="60">
                  <c:v>44196</c:v>
                </c:pt>
                <c:pt idx="61">
                  <c:v>44197</c:v>
                </c:pt>
                <c:pt idx="62">
                  <c:v>44198</c:v>
                </c:pt>
                <c:pt idx="63">
                  <c:v>44199</c:v>
                </c:pt>
                <c:pt idx="64">
                  <c:v>44200</c:v>
                </c:pt>
                <c:pt idx="65">
                  <c:v>44201</c:v>
                </c:pt>
                <c:pt idx="66">
                  <c:v>44202</c:v>
                </c:pt>
                <c:pt idx="67">
                  <c:v>44203</c:v>
                </c:pt>
                <c:pt idx="68">
                  <c:v>44204</c:v>
                </c:pt>
                <c:pt idx="69">
                  <c:v>44205</c:v>
                </c:pt>
                <c:pt idx="70">
                  <c:v>44206</c:v>
                </c:pt>
                <c:pt idx="71">
                  <c:v>44207</c:v>
                </c:pt>
                <c:pt idx="72">
                  <c:v>44208</c:v>
                </c:pt>
                <c:pt idx="73">
                  <c:v>44209</c:v>
                </c:pt>
                <c:pt idx="74">
                  <c:v>44210</c:v>
                </c:pt>
                <c:pt idx="75">
                  <c:v>44211</c:v>
                </c:pt>
                <c:pt idx="76">
                  <c:v>44212</c:v>
                </c:pt>
                <c:pt idx="77">
                  <c:v>44213</c:v>
                </c:pt>
                <c:pt idx="78">
                  <c:v>44214</c:v>
                </c:pt>
                <c:pt idx="79">
                  <c:v>44215</c:v>
                </c:pt>
                <c:pt idx="80">
                  <c:v>44216</c:v>
                </c:pt>
                <c:pt idx="81">
                  <c:v>44217</c:v>
                </c:pt>
                <c:pt idx="82">
                  <c:v>44218</c:v>
                </c:pt>
                <c:pt idx="83">
                  <c:v>44219</c:v>
                </c:pt>
                <c:pt idx="84">
                  <c:v>44220</c:v>
                </c:pt>
                <c:pt idx="85">
                  <c:v>44221</c:v>
                </c:pt>
                <c:pt idx="86">
                  <c:v>44222</c:v>
                </c:pt>
                <c:pt idx="87">
                  <c:v>44223</c:v>
                </c:pt>
                <c:pt idx="88">
                  <c:v>44224</c:v>
                </c:pt>
                <c:pt idx="89">
                  <c:v>44225</c:v>
                </c:pt>
                <c:pt idx="90">
                  <c:v>44226</c:v>
                </c:pt>
                <c:pt idx="91">
                  <c:v>44227</c:v>
                </c:pt>
                <c:pt idx="92">
                  <c:v>44228</c:v>
                </c:pt>
                <c:pt idx="93">
                  <c:v>44229</c:v>
                </c:pt>
                <c:pt idx="94">
                  <c:v>44230</c:v>
                </c:pt>
                <c:pt idx="95">
                  <c:v>44231</c:v>
                </c:pt>
                <c:pt idx="96">
                  <c:v>44232</c:v>
                </c:pt>
                <c:pt idx="97">
                  <c:v>44233</c:v>
                </c:pt>
                <c:pt idx="98">
                  <c:v>44234</c:v>
                </c:pt>
                <c:pt idx="99">
                  <c:v>44235</c:v>
                </c:pt>
                <c:pt idx="100">
                  <c:v>44236</c:v>
                </c:pt>
                <c:pt idx="101">
                  <c:v>44237</c:v>
                </c:pt>
                <c:pt idx="102">
                  <c:v>44238</c:v>
                </c:pt>
                <c:pt idx="103">
                  <c:v>44239</c:v>
                </c:pt>
                <c:pt idx="104">
                  <c:v>44240</c:v>
                </c:pt>
                <c:pt idx="105">
                  <c:v>44241</c:v>
                </c:pt>
                <c:pt idx="106">
                  <c:v>44242</c:v>
                </c:pt>
                <c:pt idx="107">
                  <c:v>44243</c:v>
                </c:pt>
                <c:pt idx="108">
                  <c:v>44244</c:v>
                </c:pt>
                <c:pt idx="109">
                  <c:v>44245</c:v>
                </c:pt>
                <c:pt idx="110">
                  <c:v>44246</c:v>
                </c:pt>
                <c:pt idx="111">
                  <c:v>44247</c:v>
                </c:pt>
                <c:pt idx="112">
                  <c:v>44248</c:v>
                </c:pt>
                <c:pt idx="113">
                  <c:v>44249</c:v>
                </c:pt>
                <c:pt idx="114">
                  <c:v>44250</c:v>
                </c:pt>
                <c:pt idx="115">
                  <c:v>44251</c:v>
                </c:pt>
                <c:pt idx="116">
                  <c:v>44252</c:v>
                </c:pt>
                <c:pt idx="117">
                  <c:v>44253</c:v>
                </c:pt>
                <c:pt idx="118">
                  <c:v>44254</c:v>
                </c:pt>
                <c:pt idx="119">
                  <c:v>44255</c:v>
                </c:pt>
                <c:pt idx="120">
                  <c:v>44256</c:v>
                </c:pt>
                <c:pt idx="121">
                  <c:v>44257</c:v>
                </c:pt>
                <c:pt idx="122">
                  <c:v>44258</c:v>
                </c:pt>
                <c:pt idx="123">
                  <c:v>44259</c:v>
                </c:pt>
                <c:pt idx="124">
                  <c:v>44260</c:v>
                </c:pt>
                <c:pt idx="125">
                  <c:v>44261</c:v>
                </c:pt>
                <c:pt idx="126">
                  <c:v>44262</c:v>
                </c:pt>
                <c:pt idx="127">
                  <c:v>44263</c:v>
                </c:pt>
                <c:pt idx="128">
                  <c:v>44264</c:v>
                </c:pt>
                <c:pt idx="129">
                  <c:v>44265</c:v>
                </c:pt>
                <c:pt idx="130">
                  <c:v>44266</c:v>
                </c:pt>
                <c:pt idx="131">
                  <c:v>44267</c:v>
                </c:pt>
                <c:pt idx="132">
                  <c:v>44268</c:v>
                </c:pt>
                <c:pt idx="133">
                  <c:v>44269</c:v>
                </c:pt>
                <c:pt idx="134">
                  <c:v>44270</c:v>
                </c:pt>
                <c:pt idx="135">
                  <c:v>44271</c:v>
                </c:pt>
                <c:pt idx="136">
                  <c:v>44272</c:v>
                </c:pt>
                <c:pt idx="137">
                  <c:v>44273</c:v>
                </c:pt>
                <c:pt idx="138">
                  <c:v>44274</c:v>
                </c:pt>
                <c:pt idx="139">
                  <c:v>44275</c:v>
                </c:pt>
                <c:pt idx="140">
                  <c:v>44276</c:v>
                </c:pt>
                <c:pt idx="141">
                  <c:v>44277</c:v>
                </c:pt>
                <c:pt idx="142">
                  <c:v>44278</c:v>
                </c:pt>
                <c:pt idx="143">
                  <c:v>44279</c:v>
                </c:pt>
                <c:pt idx="144">
                  <c:v>44280</c:v>
                </c:pt>
                <c:pt idx="145">
                  <c:v>44281</c:v>
                </c:pt>
                <c:pt idx="146">
                  <c:v>44282</c:v>
                </c:pt>
                <c:pt idx="147">
                  <c:v>44283</c:v>
                </c:pt>
                <c:pt idx="148">
                  <c:v>44284</c:v>
                </c:pt>
                <c:pt idx="149">
                  <c:v>44285</c:v>
                </c:pt>
                <c:pt idx="150">
                  <c:v>44286</c:v>
                </c:pt>
                <c:pt idx="151">
                  <c:v>44287</c:v>
                </c:pt>
                <c:pt idx="152">
                  <c:v>44288</c:v>
                </c:pt>
                <c:pt idx="153">
                  <c:v>44289</c:v>
                </c:pt>
                <c:pt idx="154">
                  <c:v>44290</c:v>
                </c:pt>
                <c:pt idx="155">
                  <c:v>44291</c:v>
                </c:pt>
                <c:pt idx="156">
                  <c:v>44292</c:v>
                </c:pt>
                <c:pt idx="157">
                  <c:v>44293</c:v>
                </c:pt>
                <c:pt idx="158">
                  <c:v>44294</c:v>
                </c:pt>
                <c:pt idx="159">
                  <c:v>44295</c:v>
                </c:pt>
                <c:pt idx="160">
                  <c:v>44296</c:v>
                </c:pt>
                <c:pt idx="161">
                  <c:v>44297</c:v>
                </c:pt>
                <c:pt idx="162">
                  <c:v>44298</c:v>
                </c:pt>
                <c:pt idx="163">
                  <c:v>44299</c:v>
                </c:pt>
                <c:pt idx="164">
                  <c:v>44300</c:v>
                </c:pt>
                <c:pt idx="165">
                  <c:v>44301</c:v>
                </c:pt>
                <c:pt idx="166">
                  <c:v>44302</c:v>
                </c:pt>
                <c:pt idx="167">
                  <c:v>44303</c:v>
                </c:pt>
                <c:pt idx="168">
                  <c:v>44304</c:v>
                </c:pt>
                <c:pt idx="169">
                  <c:v>44305</c:v>
                </c:pt>
                <c:pt idx="170">
                  <c:v>44306</c:v>
                </c:pt>
                <c:pt idx="171">
                  <c:v>44307</c:v>
                </c:pt>
                <c:pt idx="172">
                  <c:v>44308</c:v>
                </c:pt>
                <c:pt idx="173">
                  <c:v>44309</c:v>
                </c:pt>
                <c:pt idx="174">
                  <c:v>44310</c:v>
                </c:pt>
                <c:pt idx="175">
                  <c:v>44311</c:v>
                </c:pt>
                <c:pt idx="176">
                  <c:v>44312</c:v>
                </c:pt>
                <c:pt idx="177">
                  <c:v>44313</c:v>
                </c:pt>
                <c:pt idx="178">
                  <c:v>44314</c:v>
                </c:pt>
                <c:pt idx="179">
                  <c:v>44315</c:v>
                </c:pt>
                <c:pt idx="180">
                  <c:v>44316</c:v>
                </c:pt>
                <c:pt idx="181">
                  <c:v>44317</c:v>
                </c:pt>
                <c:pt idx="182">
                  <c:v>44318</c:v>
                </c:pt>
                <c:pt idx="183">
                  <c:v>44319</c:v>
                </c:pt>
                <c:pt idx="184">
                  <c:v>44320</c:v>
                </c:pt>
                <c:pt idx="185">
                  <c:v>44321</c:v>
                </c:pt>
                <c:pt idx="186">
                  <c:v>44322</c:v>
                </c:pt>
                <c:pt idx="187">
                  <c:v>44323</c:v>
                </c:pt>
                <c:pt idx="188">
                  <c:v>44324</c:v>
                </c:pt>
                <c:pt idx="189">
                  <c:v>44325</c:v>
                </c:pt>
                <c:pt idx="190">
                  <c:v>44326</c:v>
                </c:pt>
                <c:pt idx="191">
                  <c:v>44327</c:v>
                </c:pt>
                <c:pt idx="192">
                  <c:v>44328</c:v>
                </c:pt>
                <c:pt idx="193">
                  <c:v>44329</c:v>
                </c:pt>
                <c:pt idx="194">
                  <c:v>44330</c:v>
                </c:pt>
                <c:pt idx="195">
                  <c:v>44331</c:v>
                </c:pt>
                <c:pt idx="196">
                  <c:v>44332</c:v>
                </c:pt>
                <c:pt idx="197">
                  <c:v>44333</c:v>
                </c:pt>
                <c:pt idx="198">
                  <c:v>44334</c:v>
                </c:pt>
                <c:pt idx="199">
                  <c:v>44335</c:v>
                </c:pt>
                <c:pt idx="200">
                  <c:v>44336</c:v>
                </c:pt>
                <c:pt idx="201">
                  <c:v>44337</c:v>
                </c:pt>
                <c:pt idx="202">
                  <c:v>44338</c:v>
                </c:pt>
                <c:pt idx="203">
                  <c:v>44339</c:v>
                </c:pt>
                <c:pt idx="204">
                  <c:v>44340</c:v>
                </c:pt>
                <c:pt idx="205">
                  <c:v>44341</c:v>
                </c:pt>
                <c:pt idx="206">
                  <c:v>44342</c:v>
                </c:pt>
                <c:pt idx="207">
                  <c:v>44343</c:v>
                </c:pt>
                <c:pt idx="208">
                  <c:v>44344</c:v>
                </c:pt>
                <c:pt idx="209">
                  <c:v>44345</c:v>
                </c:pt>
                <c:pt idx="210">
                  <c:v>44346</c:v>
                </c:pt>
                <c:pt idx="211">
                  <c:v>44347</c:v>
                </c:pt>
                <c:pt idx="212">
                  <c:v>44348</c:v>
                </c:pt>
                <c:pt idx="213">
                  <c:v>44349</c:v>
                </c:pt>
                <c:pt idx="214">
                  <c:v>44350</c:v>
                </c:pt>
                <c:pt idx="215">
                  <c:v>44351</c:v>
                </c:pt>
                <c:pt idx="216">
                  <c:v>44352</c:v>
                </c:pt>
                <c:pt idx="217">
                  <c:v>44353</c:v>
                </c:pt>
                <c:pt idx="218">
                  <c:v>44354</c:v>
                </c:pt>
                <c:pt idx="219">
                  <c:v>44355</c:v>
                </c:pt>
                <c:pt idx="220">
                  <c:v>44356</c:v>
                </c:pt>
                <c:pt idx="221">
                  <c:v>44357</c:v>
                </c:pt>
                <c:pt idx="222">
                  <c:v>44358</c:v>
                </c:pt>
                <c:pt idx="223">
                  <c:v>44359</c:v>
                </c:pt>
                <c:pt idx="224">
                  <c:v>44360</c:v>
                </c:pt>
                <c:pt idx="225">
                  <c:v>44361</c:v>
                </c:pt>
                <c:pt idx="226">
                  <c:v>44362</c:v>
                </c:pt>
                <c:pt idx="227">
                  <c:v>44363</c:v>
                </c:pt>
                <c:pt idx="228">
                  <c:v>44364</c:v>
                </c:pt>
                <c:pt idx="229">
                  <c:v>44365</c:v>
                </c:pt>
                <c:pt idx="230">
                  <c:v>44366</c:v>
                </c:pt>
                <c:pt idx="231">
                  <c:v>44367</c:v>
                </c:pt>
                <c:pt idx="232">
                  <c:v>44368</c:v>
                </c:pt>
                <c:pt idx="233">
                  <c:v>44369</c:v>
                </c:pt>
                <c:pt idx="234">
                  <c:v>44370</c:v>
                </c:pt>
                <c:pt idx="235">
                  <c:v>44371</c:v>
                </c:pt>
                <c:pt idx="236">
                  <c:v>44372</c:v>
                </c:pt>
                <c:pt idx="237">
                  <c:v>44373</c:v>
                </c:pt>
                <c:pt idx="238">
                  <c:v>44374</c:v>
                </c:pt>
                <c:pt idx="239">
                  <c:v>44375</c:v>
                </c:pt>
                <c:pt idx="240">
                  <c:v>44376</c:v>
                </c:pt>
                <c:pt idx="241">
                  <c:v>44377</c:v>
                </c:pt>
                <c:pt idx="242">
                  <c:v>44378</c:v>
                </c:pt>
                <c:pt idx="243">
                  <c:v>44379</c:v>
                </c:pt>
                <c:pt idx="244">
                  <c:v>44380</c:v>
                </c:pt>
                <c:pt idx="245">
                  <c:v>44381</c:v>
                </c:pt>
                <c:pt idx="246">
                  <c:v>44382</c:v>
                </c:pt>
                <c:pt idx="247">
                  <c:v>44383</c:v>
                </c:pt>
                <c:pt idx="248">
                  <c:v>44384</c:v>
                </c:pt>
                <c:pt idx="249">
                  <c:v>44385</c:v>
                </c:pt>
                <c:pt idx="250">
                  <c:v>44386</c:v>
                </c:pt>
                <c:pt idx="251">
                  <c:v>44387</c:v>
                </c:pt>
                <c:pt idx="252">
                  <c:v>44388</c:v>
                </c:pt>
                <c:pt idx="253">
                  <c:v>44389</c:v>
                </c:pt>
                <c:pt idx="254">
                  <c:v>44390</c:v>
                </c:pt>
                <c:pt idx="255">
                  <c:v>44391</c:v>
                </c:pt>
                <c:pt idx="256">
                  <c:v>44392</c:v>
                </c:pt>
                <c:pt idx="257">
                  <c:v>44393</c:v>
                </c:pt>
                <c:pt idx="258">
                  <c:v>44394</c:v>
                </c:pt>
                <c:pt idx="259">
                  <c:v>44395</c:v>
                </c:pt>
                <c:pt idx="260">
                  <c:v>44396</c:v>
                </c:pt>
                <c:pt idx="261">
                  <c:v>44397</c:v>
                </c:pt>
                <c:pt idx="262">
                  <c:v>44398</c:v>
                </c:pt>
                <c:pt idx="263">
                  <c:v>44399</c:v>
                </c:pt>
                <c:pt idx="264">
                  <c:v>44400</c:v>
                </c:pt>
                <c:pt idx="265">
                  <c:v>44401</c:v>
                </c:pt>
                <c:pt idx="266">
                  <c:v>44402</c:v>
                </c:pt>
                <c:pt idx="267">
                  <c:v>44403</c:v>
                </c:pt>
                <c:pt idx="268">
                  <c:v>44404</c:v>
                </c:pt>
                <c:pt idx="269">
                  <c:v>44405</c:v>
                </c:pt>
                <c:pt idx="270">
                  <c:v>44406</c:v>
                </c:pt>
                <c:pt idx="271">
                  <c:v>44407</c:v>
                </c:pt>
                <c:pt idx="272">
                  <c:v>44408</c:v>
                </c:pt>
                <c:pt idx="273">
                  <c:v>44409</c:v>
                </c:pt>
                <c:pt idx="274">
                  <c:v>44410</c:v>
                </c:pt>
                <c:pt idx="275">
                  <c:v>44411</c:v>
                </c:pt>
                <c:pt idx="276">
                  <c:v>44412</c:v>
                </c:pt>
                <c:pt idx="277">
                  <c:v>44413</c:v>
                </c:pt>
                <c:pt idx="278">
                  <c:v>44414</c:v>
                </c:pt>
                <c:pt idx="279">
                  <c:v>44415</c:v>
                </c:pt>
                <c:pt idx="280">
                  <c:v>44416</c:v>
                </c:pt>
                <c:pt idx="281">
                  <c:v>44417</c:v>
                </c:pt>
                <c:pt idx="282">
                  <c:v>44418</c:v>
                </c:pt>
                <c:pt idx="283">
                  <c:v>44419</c:v>
                </c:pt>
                <c:pt idx="284">
                  <c:v>44420</c:v>
                </c:pt>
                <c:pt idx="285">
                  <c:v>44421</c:v>
                </c:pt>
                <c:pt idx="286">
                  <c:v>44422</c:v>
                </c:pt>
                <c:pt idx="287">
                  <c:v>44423</c:v>
                </c:pt>
                <c:pt idx="288">
                  <c:v>44424</c:v>
                </c:pt>
                <c:pt idx="289">
                  <c:v>44425</c:v>
                </c:pt>
                <c:pt idx="290">
                  <c:v>44426</c:v>
                </c:pt>
                <c:pt idx="291">
                  <c:v>44427</c:v>
                </c:pt>
                <c:pt idx="292">
                  <c:v>44428</c:v>
                </c:pt>
                <c:pt idx="293">
                  <c:v>44429</c:v>
                </c:pt>
                <c:pt idx="294">
                  <c:v>44430</c:v>
                </c:pt>
                <c:pt idx="295">
                  <c:v>44431</c:v>
                </c:pt>
                <c:pt idx="296">
                  <c:v>44432</c:v>
                </c:pt>
                <c:pt idx="297">
                  <c:v>44433</c:v>
                </c:pt>
                <c:pt idx="298">
                  <c:v>44434</c:v>
                </c:pt>
                <c:pt idx="299">
                  <c:v>44435</c:v>
                </c:pt>
                <c:pt idx="300">
                  <c:v>44436</c:v>
                </c:pt>
                <c:pt idx="301">
                  <c:v>44437</c:v>
                </c:pt>
                <c:pt idx="302">
                  <c:v>44438</c:v>
                </c:pt>
                <c:pt idx="303">
                  <c:v>44439</c:v>
                </c:pt>
                <c:pt idx="304">
                  <c:v>44440</c:v>
                </c:pt>
                <c:pt idx="305">
                  <c:v>44441</c:v>
                </c:pt>
                <c:pt idx="306">
                  <c:v>44442</c:v>
                </c:pt>
                <c:pt idx="307">
                  <c:v>44443</c:v>
                </c:pt>
                <c:pt idx="308">
                  <c:v>44444</c:v>
                </c:pt>
                <c:pt idx="309">
                  <c:v>44445</c:v>
                </c:pt>
                <c:pt idx="310">
                  <c:v>44446</c:v>
                </c:pt>
                <c:pt idx="311">
                  <c:v>44447</c:v>
                </c:pt>
                <c:pt idx="312">
                  <c:v>44448</c:v>
                </c:pt>
                <c:pt idx="313">
                  <c:v>44449</c:v>
                </c:pt>
                <c:pt idx="314">
                  <c:v>44450</c:v>
                </c:pt>
                <c:pt idx="315">
                  <c:v>44451</c:v>
                </c:pt>
              </c:numCache>
            </c:numRef>
          </c:cat>
          <c:val>
            <c:numRef>
              <c:f>pcr_positive_daily!$B$297:$B$612</c:f>
              <c:numCache>
                <c:formatCode>General</c:formatCode>
                <c:ptCount val="316"/>
                <c:pt idx="0">
                  <c:v>606</c:v>
                </c:pt>
                <c:pt idx="1">
                  <c:v>482</c:v>
                </c:pt>
                <c:pt idx="2">
                  <c:v>868</c:v>
                </c:pt>
                <c:pt idx="3">
                  <c:v>607</c:v>
                </c:pt>
                <c:pt idx="4">
                  <c:v>1049</c:v>
                </c:pt>
                <c:pt idx="5">
                  <c:v>1137</c:v>
                </c:pt>
                <c:pt idx="6">
                  <c:v>1302</c:v>
                </c:pt>
                <c:pt idx="7">
                  <c:v>938</c:v>
                </c:pt>
                <c:pt idx="8">
                  <c:v>772</c:v>
                </c:pt>
                <c:pt idx="9">
                  <c:v>1278</c:v>
                </c:pt>
                <c:pt idx="10">
                  <c:v>1535</c:v>
                </c:pt>
                <c:pt idx="11">
                  <c:v>1623</c:v>
                </c:pt>
                <c:pt idx="12">
                  <c:v>1704</c:v>
                </c:pt>
                <c:pt idx="13">
                  <c:v>1723</c:v>
                </c:pt>
                <c:pt idx="14">
                  <c:v>1423</c:v>
                </c:pt>
                <c:pt idx="15">
                  <c:v>948</c:v>
                </c:pt>
                <c:pt idx="16">
                  <c:v>1686</c:v>
                </c:pt>
                <c:pt idx="17">
                  <c:v>2179</c:v>
                </c:pt>
                <c:pt idx="18">
                  <c:v>2383</c:v>
                </c:pt>
                <c:pt idx="19">
                  <c:v>2418</c:v>
                </c:pt>
                <c:pt idx="20">
                  <c:v>2508</c:v>
                </c:pt>
                <c:pt idx="21">
                  <c:v>2150</c:v>
                </c:pt>
                <c:pt idx="22">
                  <c:v>1513</c:v>
                </c:pt>
                <c:pt idx="23">
                  <c:v>1217</c:v>
                </c:pt>
                <c:pt idx="24">
                  <c:v>1930</c:v>
                </c:pt>
                <c:pt idx="25">
                  <c:v>2499</c:v>
                </c:pt>
                <c:pt idx="26">
                  <c:v>2510</c:v>
                </c:pt>
                <c:pt idx="27">
                  <c:v>2674</c:v>
                </c:pt>
                <c:pt idx="28">
                  <c:v>2041</c:v>
                </c:pt>
                <c:pt idx="29">
                  <c:v>1429</c:v>
                </c:pt>
                <c:pt idx="30">
                  <c:v>2019</c:v>
                </c:pt>
                <c:pt idx="31">
                  <c:v>2419</c:v>
                </c:pt>
                <c:pt idx="32">
                  <c:v>2507</c:v>
                </c:pt>
                <c:pt idx="33">
                  <c:v>2425</c:v>
                </c:pt>
                <c:pt idx="34">
                  <c:v>2497</c:v>
                </c:pt>
                <c:pt idx="35">
                  <c:v>1999</c:v>
                </c:pt>
                <c:pt idx="36">
                  <c:v>1502</c:v>
                </c:pt>
                <c:pt idx="37">
                  <c:v>2148</c:v>
                </c:pt>
                <c:pt idx="38">
                  <c:v>2802</c:v>
                </c:pt>
                <c:pt idx="39">
                  <c:v>2948</c:v>
                </c:pt>
                <c:pt idx="40">
                  <c:v>2781</c:v>
                </c:pt>
                <c:pt idx="41">
                  <c:v>3012</c:v>
                </c:pt>
                <c:pt idx="42">
                  <c:v>2373</c:v>
                </c:pt>
                <c:pt idx="43">
                  <c:v>1662</c:v>
                </c:pt>
                <c:pt idx="44">
                  <c:v>2402</c:v>
                </c:pt>
                <c:pt idx="45">
                  <c:v>2987</c:v>
                </c:pt>
                <c:pt idx="46">
                  <c:v>3208</c:v>
                </c:pt>
                <c:pt idx="47">
                  <c:v>2833</c:v>
                </c:pt>
                <c:pt idx="48">
                  <c:v>2972</c:v>
                </c:pt>
                <c:pt idx="49">
                  <c:v>2391</c:v>
                </c:pt>
                <c:pt idx="50">
                  <c:v>1776</c:v>
                </c:pt>
                <c:pt idx="51">
                  <c:v>2665</c:v>
                </c:pt>
                <c:pt idx="52">
                  <c:v>3258</c:v>
                </c:pt>
                <c:pt idx="53">
                  <c:v>3714</c:v>
                </c:pt>
                <c:pt idx="54">
                  <c:v>3813</c:v>
                </c:pt>
                <c:pt idx="55">
                  <c:v>3694</c:v>
                </c:pt>
                <c:pt idx="56">
                  <c:v>2939</c:v>
                </c:pt>
                <c:pt idx="57">
                  <c:v>2383</c:v>
                </c:pt>
                <c:pt idx="58">
                  <c:v>3595</c:v>
                </c:pt>
                <c:pt idx="59">
                  <c:v>3845</c:v>
                </c:pt>
                <c:pt idx="60">
                  <c:v>4322</c:v>
                </c:pt>
                <c:pt idx="61">
                  <c:v>3106</c:v>
                </c:pt>
                <c:pt idx="62">
                  <c:v>3045</c:v>
                </c:pt>
                <c:pt idx="63">
                  <c:v>3127</c:v>
                </c:pt>
                <c:pt idx="64">
                  <c:v>3302</c:v>
                </c:pt>
                <c:pt idx="65">
                  <c:v>4885</c:v>
                </c:pt>
                <c:pt idx="66">
                  <c:v>5946</c:v>
                </c:pt>
                <c:pt idx="67">
                  <c:v>7537</c:v>
                </c:pt>
                <c:pt idx="68">
                  <c:v>7844</c:v>
                </c:pt>
                <c:pt idx="69">
                  <c:v>7278</c:v>
                </c:pt>
                <c:pt idx="70">
                  <c:v>6090</c:v>
                </c:pt>
                <c:pt idx="71">
                  <c:v>4851</c:v>
                </c:pt>
                <c:pt idx="72">
                  <c:v>4521</c:v>
                </c:pt>
                <c:pt idx="73">
                  <c:v>5841</c:v>
                </c:pt>
                <c:pt idx="74">
                  <c:v>6598</c:v>
                </c:pt>
                <c:pt idx="75">
                  <c:v>6741</c:v>
                </c:pt>
                <c:pt idx="76">
                  <c:v>6987</c:v>
                </c:pt>
                <c:pt idx="77">
                  <c:v>5751</c:v>
                </c:pt>
                <c:pt idx="78">
                  <c:v>4917</c:v>
                </c:pt>
                <c:pt idx="79">
                  <c:v>5300</c:v>
                </c:pt>
                <c:pt idx="80">
                  <c:v>5532</c:v>
                </c:pt>
                <c:pt idx="81">
                  <c:v>5662</c:v>
                </c:pt>
                <c:pt idx="82">
                  <c:v>4803</c:v>
                </c:pt>
                <c:pt idx="83">
                  <c:v>4696</c:v>
                </c:pt>
                <c:pt idx="84">
                  <c:v>3987</c:v>
                </c:pt>
                <c:pt idx="85">
                  <c:v>2761</c:v>
                </c:pt>
                <c:pt idx="86">
                  <c:v>3849</c:v>
                </c:pt>
                <c:pt idx="87">
                  <c:v>3965</c:v>
                </c:pt>
                <c:pt idx="88">
                  <c:v>4123</c:v>
                </c:pt>
                <c:pt idx="89">
                  <c:v>3536</c:v>
                </c:pt>
                <c:pt idx="90">
                  <c:v>3332</c:v>
                </c:pt>
                <c:pt idx="91">
                  <c:v>2672</c:v>
                </c:pt>
                <c:pt idx="92">
                  <c:v>1783</c:v>
                </c:pt>
                <c:pt idx="93">
                  <c:v>2329</c:v>
                </c:pt>
                <c:pt idx="94">
                  <c:v>2639</c:v>
                </c:pt>
                <c:pt idx="95">
                  <c:v>2573</c:v>
                </c:pt>
                <c:pt idx="96">
                  <c:v>2371</c:v>
                </c:pt>
                <c:pt idx="97">
                  <c:v>2274</c:v>
                </c:pt>
                <c:pt idx="98">
                  <c:v>1628</c:v>
                </c:pt>
                <c:pt idx="99">
                  <c:v>1215</c:v>
                </c:pt>
                <c:pt idx="100">
                  <c:v>1569</c:v>
                </c:pt>
                <c:pt idx="101">
                  <c:v>1885</c:v>
                </c:pt>
                <c:pt idx="102">
                  <c:v>1691</c:v>
                </c:pt>
                <c:pt idx="103">
                  <c:v>1297</c:v>
                </c:pt>
                <c:pt idx="104">
                  <c:v>1356</c:v>
                </c:pt>
                <c:pt idx="105">
                  <c:v>1362</c:v>
                </c:pt>
                <c:pt idx="106">
                  <c:v>962</c:v>
                </c:pt>
                <c:pt idx="107">
                  <c:v>1304</c:v>
                </c:pt>
                <c:pt idx="108">
                  <c:v>1444</c:v>
                </c:pt>
                <c:pt idx="109">
                  <c:v>1541</c:v>
                </c:pt>
                <c:pt idx="110">
                  <c:v>1281</c:v>
                </c:pt>
                <c:pt idx="111">
                  <c:v>1229</c:v>
                </c:pt>
                <c:pt idx="112">
                  <c:v>1032</c:v>
                </c:pt>
                <c:pt idx="113">
                  <c:v>739</c:v>
                </c:pt>
                <c:pt idx="114">
                  <c:v>1083</c:v>
                </c:pt>
                <c:pt idx="115">
                  <c:v>926</c:v>
                </c:pt>
                <c:pt idx="116">
                  <c:v>1075</c:v>
                </c:pt>
                <c:pt idx="117">
                  <c:v>1059</c:v>
                </c:pt>
                <c:pt idx="118">
                  <c:v>1208</c:v>
                </c:pt>
                <c:pt idx="119">
                  <c:v>994</c:v>
                </c:pt>
                <c:pt idx="120">
                  <c:v>685</c:v>
                </c:pt>
                <c:pt idx="121">
                  <c:v>887</c:v>
                </c:pt>
                <c:pt idx="122">
                  <c:v>1241</c:v>
                </c:pt>
                <c:pt idx="123">
                  <c:v>1168</c:v>
                </c:pt>
                <c:pt idx="124">
                  <c:v>1146</c:v>
                </c:pt>
                <c:pt idx="125">
                  <c:v>1048</c:v>
                </c:pt>
                <c:pt idx="126">
                  <c:v>1062</c:v>
                </c:pt>
                <c:pt idx="127">
                  <c:v>599</c:v>
                </c:pt>
                <c:pt idx="128">
                  <c:v>1126</c:v>
                </c:pt>
                <c:pt idx="129">
                  <c:v>1312</c:v>
                </c:pt>
                <c:pt idx="130">
                  <c:v>1316</c:v>
                </c:pt>
                <c:pt idx="131">
                  <c:v>1268</c:v>
                </c:pt>
                <c:pt idx="132">
                  <c:v>1316</c:v>
                </c:pt>
                <c:pt idx="133">
                  <c:v>984</c:v>
                </c:pt>
                <c:pt idx="134">
                  <c:v>688</c:v>
                </c:pt>
                <c:pt idx="135">
                  <c:v>1130</c:v>
                </c:pt>
                <c:pt idx="136">
                  <c:v>1522</c:v>
                </c:pt>
                <c:pt idx="137">
                  <c:v>1492</c:v>
                </c:pt>
                <c:pt idx="138">
                  <c:v>1453</c:v>
                </c:pt>
                <c:pt idx="139">
                  <c:v>1516</c:v>
                </c:pt>
                <c:pt idx="140">
                  <c:v>1110</c:v>
                </c:pt>
                <c:pt idx="141">
                  <c:v>812</c:v>
                </c:pt>
                <c:pt idx="142">
                  <c:v>1487</c:v>
                </c:pt>
                <c:pt idx="143">
                  <c:v>1924</c:v>
                </c:pt>
                <c:pt idx="144">
                  <c:v>1910</c:v>
                </c:pt>
                <c:pt idx="145">
                  <c:v>2013</c:v>
                </c:pt>
                <c:pt idx="146">
                  <c:v>2025</c:v>
                </c:pt>
                <c:pt idx="147">
                  <c:v>1753</c:v>
                </c:pt>
                <c:pt idx="148">
                  <c:v>1300</c:v>
                </c:pt>
                <c:pt idx="149">
                  <c:v>2077</c:v>
                </c:pt>
                <c:pt idx="150">
                  <c:v>2831</c:v>
                </c:pt>
                <c:pt idx="151">
                  <c:v>2595</c:v>
                </c:pt>
                <c:pt idx="152">
                  <c:v>2741</c:v>
                </c:pt>
                <c:pt idx="153">
                  <c:v>2753</c:v>
                </c:pt>
                <c:pt idx="154">
                  <c:v>2451</c:v>
                </c:pt>
                <c:pt idx="155">
                  <c:v>1554</c:v>
                </c:pt>
                <c:pt idx="156">
                  <c:v>2635</c:v>
                </c:pt>
                <c:pt idx="157">
                  <c:v>3456</c:v>
                </c:pt>
                <c:pt idx="158">
                  <c:v>3405</c:v>
                </c:pt>
                <c:pt idx="159">
                  <c:v>3467</c:v>
                </c:pt>
                <c:pt idx="160">
                  <c:v>3630</c:v>
                </c:pt>
                <c:pt idx="161">
                  <c:v>2758</c:v>
                </c:pt>
                <c:pt idx="162">
                  <c:v>2094</c:v>
                </c:pt>
                <c:pt idx="163">
                  <c:v>3444</c:v>
                </c:pt>
                <c:pt idx="164">
                  <c:v>4302</c:v>
                </c:pt>
                <c:pt idx="165">
                  <c:v>4570</c:v>
                </c:pt>
                <c:pt idx="166">
                  <c:v>4519</c:v>
                </c:pt>
                <c:pt idx="167">
                  <c:v>4722</c:v>
                </c:pt>
                <c:pt idx="168">
                  <c:v>4032</c:v>
                </c:pt>
                <c:pt idx="169">
                  <c:v>2893</c:v>
                </c:pt>
                <c:pt idx="170">
                  <c:v>4328</c:v>
                </c:pt>
                <c:pt idx="171">
                  <c:v>5280</c:v>
                </c:pt>
                <c:pt idx="172">
                  <c:v>5452</c:v>
                </c:pt>
                <c:pt idx="173">
                  <c:v>5094</c:v>
                </c:pt>
                <c:pt idx="174">
                  <c:v>5433</c:v>
                </c:pt>
                <c:pt idx="175">
                  <c:v>4434</c:v>
                </c:pt>
                <c:pt idx="176">
                  <c:v>3303</c:v>
                </c:pt>
                <c:pt idx="177">
                  <c:v>4958</c:v>
                </c:pt>
                <c:pt idx="178">
                  <c:v>5788</c:v>
                </c:pt>
                <c:pt idx="179">
                  <c:v>5727</c:v>
                </c:pt>
                <c:pt idx="180">
                  <c:v>4658</c:v>
                </c:pt>
                <c:pt idx="181">
                  <c:v>5813</c:v>
                </c:pt>
                <c:pt idx="182">
                  <c:v>5589</c:v>
                </c:pt>
                <c:pt idx="183">
                  <c:v>4458</c:v>
                </c:pt>
                <c:pt idx="184">
                  <c:v>4072</c:v>
                </c:pt>
                <c:pt idx="185">
                  <c:v>3884</c:v>
                </c:pt>
                <c:pt idx="186">
                  <c:v>4315</c:v>
                </c:pt>
                <c:pt idx="187">
                  <c:v>6032</c:v>
                </c:pt>
                <c:pt idx="188">
                  <c:v>6985</c:v>
                </c:pt>
                <c:pt idx="189">
                  <c:v>6243</c:v>
                </c:pt>
                <c:pt idx="190">
                  <c:v>4925</c:v>
                </c:pt>
                <c:pt idx="191">
                  <c:v>6238</c:v>
                </c:pt>
                <c:pt idx="192">
                  <c:v>7057</c:v>
                </c:pt>
                <c:pt idx="193">
                  <c:v>6867</c:v>
                </c:pt>
                <c:pt idx="194">
                  <c:v>6269</c:v>
                </c:pt>
                <c:pt idx="195">
                  <c:v>6420</c:v>
                </c:pt>
                <c:pt idx="196">
                  <c:v>5247</c:v>
                </c:pt>
                <c:pt idx="197">
                  <c:v>3677</c:v>
                </c:pt>
                <c:pt idx="198">
                  <c:v>5229</c:v>
                </c:pt>
                <c:pt idx="199">
                  <c:v>5811</c:v>
                </c:pt>
                <c:pt idx="200">
                  <c:v>5711</c:v>
                </c:pt>
                <c:pt idx="201">
                  <c:v>5251</c:v>
                </c:pt>
                <c:pt idx="202">
                  <c:v>5034</c:v>
                </c:pt>
                <c:pt idx="203">
                  <c:v>4035</c:v>
                </c:pt>
                <c:pt idx="204">
                  <c:v>2711</c:v>
                </c:pt>
                <c:pt idx="205">
                  <c:v>3898</c:v>
                </c:pt>
                <c:pt idx="206">
                  <c:v>4526</c:v>
                </c:pt>
                <c:pt idx="207">
                  <c:v>4131</c:v>
                </c:pt>
                <c:pt idx="208">
                  <c:v>3706</c:v>
                </c:pt>
                <c:pt idx="209">
                  <c:v>3591</c:v>
                </c:pt>
                <c:pt idx="210">
                  <c:v>2876</c:v>
                </c:pt>
                <c:pt idx="211">
                  <c:v>1786</c:v>
                </c:pt>
                <c:pt idx="212">
                  <c:v>2640</c:v>
                </c:pt>
                <c:pt idx="213">
                  <c:v>3030</c:v>
                </c:pt>
                <c:pt idx="214">
                  <c:v>2825</c:v>
                </c:pt>
                <c:pt idx="215">
                  <c:v>2586</c:v>
                </c:pt>
                <c:pt idx="216">
                  <c:v>2648</c:v>
                </c:pt>
                <c:pt idx="217">
                  <c:v>2017</c:v>
                </c:pt>
                <c:pt idx="218">
                  <c:v>1276</c:v>
                </c:pt>
                <c:pt idx="219">
                  <c:v>1884</c:v>
                </c:pt>
                <c:pt idx="220">
                  <c:v>2224</c:v>
                </c:pt>
                <c:pt idx="221">
                  <c:v>2044</c:v>
                </c:pt>
                <c:pt idx="222">
                  <c:v>1935</c:v>
                </c:pt>
                <c:pt idx="223">
                  <c:v>1941</c:v>
                </c:pt>
                <c:pt idx="224">
                  <c:v>1384</c:v>
                </c:pt>
                <c:pt idx="225">
                  <c:v>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8-4412-A621-49CF53DA2C0A}"/>
            </c:ext>
          </c:extLst>
        </c:ser>
        <c:ser>
          <c:idx val="1"/>
          <c:order val="1"/>
          <c:tx>
            <c:strRef>
              <c:f>pcr_positive_daily!$C$6</c:f>
              <c:strCache>
                <c:ptCount val="1"/>
                <c:pt idx="0">
                  <c:v>東京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pcr_positive_daily!$A$297:$A$612</c:f>
              <c:numCache>
                <c:formatCode>m/d/yyyy</c:formatCode>
                <c:ptCount val="316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  <c:pt idx="30">
                  <c:v>44166</c:v>
                </c:pt>
                <c:pt idx="31">
                  <c:v>44167</c:v>
                </c:pt>
                <c:pt idx="32">
                  <c:v>44168</c:v>
                </c:pt>
                <c:pt idx="33">
                  <c:v>44169</c:v>
                </c:pt>
                <c:pt idx="34">
                  <c:v>44170</c:v>
                </c:pt>
                <c:pt idx="35">
                  <c:v>44171</c:v>
                </c:pt>
                <c:pt idx="36">
                  <c:v>44172</c:v>
                </c:pt>
                <c:pt idx="37">
                  <c:v>44173</c:v>
                </c:pt>
                <c:pt idx="38">
                  <c:v>44174</c:v>
                </c:pt>
                <c:pt idx="39">
                  <c:v>44175</c:v>
                </c:pt>
                <c:pt idx="40">
                  <c:v>44176</c:v>
                </c:pt>
                <c:pt idx="41">
                  <c:v>44177</c:v>
                </c:pt>
                <c:pt idx="42">
                  <c:v>44178</c:v>
                </c:pt>
                <c:pt idx="43">
                  <c:v>44179</c:v>
                </c:pt>
                <c:pt idx="44">
                  <c:v>44180</c:v>
                </c:pt>
                <c:pt idx="45">
                  <c:v>44181</c:v>
                </c:pt>
                <c:pt idx="46">
                  <c:v>44182</c:v>
                </c:pt>
                <c:pt idx="47">
                  <c:v>44183</c:v>
                </c:pt>
                <c:pt idx="48">
                  <c:v>44184</c:v>
                </c:pt>
                <c:pt idx="49">
                  <c:v>44185</c:v>
                </c:pt>
                <c:pt idx="50">
                  <c:v>44186</c:v>
                </c:pt>
                <c:pt idx="51">
                  <c:v>44187</c:v>
                </c:pt>
                <c:pt idx="52">
                  <c:v>44188</c:v>
                </c:pt>
                <c:pt idx="53">
                  <c:v>44189</c:v>
                </c:pt>
                <c:pt idx="54">
                  <c:v>44190</c:v>
                </c:pt>
                <c:pt idx="55">
                  <c:v>44191</c:v>
                </c:pt>
                <c:pt idx="56">
                  <c:v>44192</c:v>
                </c:pt>
                <c:pt idx="57">
                  <c:v>44193</c:v>
                </c:pt>
                <c:pt idx="58">
                  <c:v>44194</c:v>
                </c:pt>
                <c:pt idx="59">
                  <c:v>44195</c:v>
                </c:pt>
                <c:pt idx="60">
                  <c:v>44196</c:v>
                </c:pt>
                <c:pt idx="61">
                  <c:v>44197</c:v>
                </c:pt>
                <c:pt idx="62">
                  <c:v>44198</c:v>
                </c:pt>
                <c:pt idx="63">
                  <c:v>44199</c:v>
                </c:pt>
                <c:pt idx="64">
                  <c:v>44200</c:v>
                </c:pt>
                <c:pt idx="65">
                  <c:v>44201</c:v>
                </c:pt>
                <c:pt idx="66">
                  <c:v>44202</c:v>
                </c:pt>
                <c:pt idx="67">
                  <c:v>44203</c:v>
                </c:pt>
                <c:pt idx="68">
                  <c:v>44204</c:v>
                </c:pt>
                <c:pt idx="69">
                  <c:v>44205</c:v>
                </c:pt>
                <c:pt idx="70">
                  <c:v>44206</c:v>
                </c:pt>
                <c:pt idx="71">
                  <c:v>44207</c:v>
                </c:pt>
                <c:pt idx="72">
                  <c:v>44208</c:v>
                </c:pt>
                <c:pt idx="73">
                  <c:v>44209</c:v>
                </c:pt>
                <c:pt idx="74">
                  <c:v>44210</c:v>
                </c:pt>
                <c:pt idx="75">
                  <c:v>44211</c:v>
                </c:pt>
                <c:pt idx="76">
                  <c:v>44212</c:v>
                </c:pt>
                <c:pt idx="77">
                  <c:v>44213</c:v>
                </c:pt>
                <c:pt idx="78">
                  <c:v>44214</c:v>
                </c:pt>
                <c:pt idx="79">
                  <c:v>44215</c:v>
                </c:pt>
                <c:pt idx="80">
                  <c:v>44216</c:v>
                </c:pt>
                <c:pt idx="81">
                  <c:v>44217</c:v>
                </c:pt>
                <c:pt idx="82">
                  <c:v>44218</c:v>
                </c:pt>
                <c:pt idx="83">
                  <c:v>44219</c:v>
                </c:pt>
                <c:pt idx="84">
                  <c:v>44220</c:v>
                </c:pt>
                <c:pt idx="85">
                  <c:v>44221</c:v>
                </c:pt>
                <c:pt idx="86">
                  <c:v>44222</c:v>
                </c:pt>
                <c:pt idx="87">
                  <c:v>44223</c:v>
                </c:pt>
                <c:pt idx="88">
                  <c:v>44224</c:v>
                </c:pt>
                <c:pt idx="89">
                  <c:v>44225</c:v>
                </c:pt>
                <c:pt idx="90">
                  <c:v>44226</c:v>
                </c:pt>
                <c:pt idx="91">
                  <c:v>44227</c:v>
                </c:pt>
                <c:pt idx="92">
                  <c:v>44228</c:v>
                </c:pt>
                <c:pt idx="93">
                  <c:v>44229</c:v>
                </c:pt>
                <c:pt idx="94">
                  <c:v>44230</c:v>
                </c:pt>
                <c:pt idx="95">
                  <c:v>44231</c:v>
                </c:pt>
                <c:pt idx="96">
                  <c:v>44232</c:v>
                </c:pt>
                <c:pt idx="97">
                  <c:v>44233</c:v>
                </c:pt>
                <c:pt idx="98">
                  <c:v>44234</c:v>
                </c:pt>
                <c:pt idx="99">
                  <c:v>44235</c:v>
                </c:pt>
                <c:pt idx="100">
                  <c:v>44236</c:v>
                </c:pt>
                <c:pt idx="101">
                  <c:v>44237</c:v>
                </c:pt>
                <c:pt idx="102">
                  <c:v>44238</c:v>
                </c:pt>
                <c:pt idx="103">
                  <c:v>44239</c:v>
                </c:pt>
                <c:pt idx="104">
                  <c:v>44240</c:v>
                </c:pt>
                <c:pt idx="105">
                  <c:v>44241</c:v>
                </c:pt>
                <c:pt idx="106">
                  <c:v>44242</c:v>
                </c:pt>
                <c:pt idx="107">
                  <c:v>44243</c:v>
                </c:pt>
                <c:pt idx="108">
                  <c:v>44244</c:v>
                </c:pt>
                <c:pt idx="109">
                  <c:v>44245</c:v>
                </c:pt>
                <c:pt idx="110">
                  <c:v>44246</c:v>
                </c:pt>
                <c:pt idx="111">
                  <c:v>44247</c:v>
                </c:pt>
                <c:pt idx="112">
                  <c:v>44248</c:v>
                </c:pt>
                <c:pt idx="113">
                  <c:v>44249</c:v>
                </c:pt>
                <c:pt idx="114">
                  <c:v>44250</c:v>
                </c:pt>
                <c:pt idx="115">
                  <c:v>44251</c:v>
                </c:pt>
                <c:pt idx="116">
                  <c:v>44252</c:v>
                </c:pt>
                <c:pt idx="117">
                  <c:v>44253</c:v>
                </c:pt>
                <c:pt idx="118">
                  <c:v>44254</c:v>
                </c:pt>
                <c:pt idx="119">
                  <c:v>44255</c:v>
                </c:pt>
                <c:pt idx="120">
                  <c:v>44256</c:v>
                </c:pt>
                <c:pt idx="121">
                  <c:v>44257</c:v>
                </c:pt>
                <c:pt idx="122">
                  <c:v>44258</c:v>
                </c:pt>
                <c:pt idx="123">
                  <c:v>44259</c:v>
                </c:pt>
                <c:pt idx="124">
                  <c:v>44260</c:v>
                </c:pt>
                <c:pt idx="125">
                  <c:v>44261</c:v>
                </c:pt>
                <c:pt idx="126">
                  <c:v>44262</c:v>
                </c:pt>
                <c:pt idx="127">
                  <c:v>44263</c:v>
                </c:pt>
                <c:pt idx="128">
                  <c:v>44264</c:v>
                </c:pt>
                <c:pt idx="129">
                  <c:v>44265</c:v>
                </c:pt>
                <c:pt idx="130">
                  <c:v>44266</c:v>
                </c:pt>
                <c:pt idx="131">
                  <c:v>44267</c:v>
                </c:pt>
                <c:pt idx="132">
                  <c:v>44268</c:v>
                </c:pt>
                <c:pt idx="133">
                  <c:v>44269</c:v>
                </c:pt>
                <c:pt idx="134">
                  <c:v>44270</c:v>
                </c:pt>
                <c:pt idx="135">
                  <c:v>44271</c:v>
                </c:pt>
                <c:pt idx="136">
                  <c:v>44272</c:v>
                </c:pt>
                <c:pt idx="137">
                  <c:v>44273</c:v>
                </c:pt>
                <c:pt idx="138">
                  <c:v>44274</c:v>
                </c:pt>
                <c:pt idx="139">
                  <c:v>44275</c:v>
                </c:pt>
                <c:pt idx="140">
                  <c:v>44276</c:v>
                </c:pt>
                <c:pt idx="141">
                  <c:v>44277</c:v>
                </c:pt>
                <c:pt idx="142">
                  <c:v>44278</c:v>
                </c:pt>
                <c:pt idx="143">
                  <c:v>44279</c:v>
                </c:pt>
                <c:pt idx="144">
                  <c:v>44280</c:v>
                </c:pt>
                <c:pt idx="145">
                  <c:v>44281</c:v>
                </c:pt>
                <c:pt idx="146">
                  <c:v>44282</c:v>
                </c:pt>
                <c:pt idx="147">
                  <c:v>44283</c:v>
                </c:pt>
                <c:pt idx="148">
                  <c:v>44284</c:v>
                </c:pt>
                <c:pt idx="149">
                  <c:v>44285</c:v>
                </c:pt>
                <c:pt idx="150">
                  <c:v>44286</c:v>
                </c:pt>
                <c:pt idx="151">
                  <c:v>44287</c:v>
                </c:pt>
                <c:pt idx="152">
                  <c:v>44288</c:v>
                </c:pt>
                <c:pt idx="153">
                  <c:v>44289</c:v>
                </c:pt>
                <c:pt idx="154">
                  <c:v>44290</c:v>
                </c:pt>
                <c:pt idx="155">
                  <c:v>44291</c:v>
                </c:pt>
                <c:pt idx="156">
                  <c:v>44292</c:v>
                </c:pt>
                <c:pt idx="157">
                  <c:v>44293</c:v>
                </c:pt>
                <c:pt idx="158">
                  <c:v>44294</c:v>
                </c:pt>
                <c:pt idx="159">
                  <c:v>44295</c:v>
                </c:pt>
                <c:pt idx="160">
                  <c:v>44296</c:v>
                </c:pt>
                <c:pt idx="161">
                  <c:v>44297</c:v>
                </c:pt>
                <c:pt idx="162">
                  <c:v>44298</c:v>
                </c:pt>
                <c:pt idx="163">
                  <c:v>44299</c:v>
                </c:pt>
                <c:pt idx="164">
                  <c:v>44300</c:v>
                </c:pt>
                <c:pt idx="165">
                  <c:v>44301</c:v>
                </c:pt>
                <c:pt idx="166">
                  <c:v>44302</c:v>
                </c:pt>
                <c:pt idx="167">
                  <c:v>44303</c:v>
                </c:pt>
                <c:pt idx="168">
                  <c:v>44304</c:v>
                </c:pt>
                <c:pt idx="169">
                  <c:v>44305</c:v>
                </c:pt>
                <c:pt idx="170">
                  <c:v>44306</c:v>
                </c:pt>
                <c:pt idx="171">
                  <c:v>44307</c:v>
                </c:pt>
                <c:pt idx="172">
                  <c:v>44308</c:v>
                </c:pt>
                <c:pt idx="173">
                  <c:v>44309</c:v>
                </c:pt>
                <c:pt idx="174">
                  <c:v>44310</c:v>
                </c:pt>
                <c:pt idx="175">
                  <c:v>44311</c:v>
                </c:pt>
                <c:pt idx="176">
                  <c:v>44312</c:v>
                </c:pt>
                <c:pt idx="177">
                  <c:v>44313</c:v>
                </c:pt>
                <c:pt idx="178">
                  <c:v>44314</c:v>
                </c:pt>
                <c:pt idx="179">
                  <c:v>44315</c:v>
                </c:pt>
                <c:pt idx="180">
                  <c:v>44316</c:v>
                </c:pt>
                <c:pt idx="181">
                  <c:v>44317</c:v>
                </c:pt>
                <c:pt idx="182">
                  <c:v>44318</c:v>
                </c:pt>
                <c:pt idx="183">
                  <c:v>44319</c:v>
                </c:pt>
                <c:pt idx="184">
                  <c:v>44320</c:v>
                </c:pt>
                <c:pt idx="185">
                  <c:v>44321</c:v>
                </c:pt>
                <c:pt idx="186">
                  <c:v>44322</c:v>
                </c:pt>
                <c:pt idx="187">
                  <c:v>44323</c:v>
                </c:pt>
                <c:pt idx="188">
                  <c:v>44324</c:v>
                </c:pt>
                <c:pt idx="189">
                  <c:v>44325</c:v>
                </c:pt>
                <c:pt idx="190">
                  <c:v>44326</c:v>
                </c:pt>
                <c:pt idx="191">
                  <c:v>44327</c:v>
                </c:pt>
                <c:pt idx="192">
                  <c:v>44328</c:v>
                </c:pt>
                <c:pt idx="193">
                  <c:v>44329</c:v>
                </c:pt>
                <c:pt idx="194">
                  <c:v>44330</c:v>
                </c:pt>
                <c:pt idx="195">
                  <c:v>44331</c:v>
                </c:pt>
                <c:pt idx="196">
                  <c:v>44332</c:v>
                </c:pt>
                <c:pt idx="197">
                  <c:v>44333</c:v>
                </c:pt>
                <c:pt idx="198">
                  <c:v>44334</c:v>
                </c:pt>
                <c:pt idx="199">
                  <c:v>44335</c:v>
                </c:pt>
                <c:pt idx="200">
                  <c:v>44336</c:v>
                </c:pt>
                <c:pt idx="201">
                  <c:v>44337</c:v>
                </c:pt>
                <c:pt idx="202">
                  <c:v>44338</c:v>
                </c:pt>
                <c:pt idx="203">
                  <c:v>44339</c:v>
                </c:pt>
                <c:pt idx="204">
                  <c:v>44340</c:v>
                </c:pt>
                <c:pt idx="205">
                  <c:v>44341</c:v>
                </c:pt>
                <c:pt idx="206">
                  <c:v>44342</c:v>
                </c:pt>
                <c:pt idx="207">
                  <c:v>44343</c:v>
                </c:pt>
                <c:pt idx="208">
                  <c:v>44344</c:v>
                </c:pt>
                <c:pt idx="209">
                  <c:v>44345</c:v>
                </c:pt>
                <c:pt idx="210">
                  <c:v>44346</c:v>
                </c:pt>
                <c:pt idx="211">
                  <c:v>44347</c:v>
                </c:pt>
                <c:pt idx="212">
                  <c:v>44348</c:v>
                </c:pt>
                <c:pt idx="213">
                  <c:v>44349</c:v>
                </c:pt>
                <c:pt idx="214">
                  <c:v>44350</c:v>
                </c:pt>
                <c:pt idx="215">
                  <c:v>44351</c:v>
                </c:pt>
                <c:pt idx="216">
                  <c:v>44352</c:v>
                </c:pt>
                <c:pt idx="217">
                  <c:v>44353</c:v>
                </c:pt>
                <c:pt idx="218">
                  <c:v>44354</c:v>
                </c:pt>
                <c:pt idx="219">
                  <c:v>44355</c:v>
                </c:pt>
                <c:pt idx="220">
                  <c:v>44356</c:v>
                </c:pt>
                <c:pt idx="221">
                  <c:v>44357</c:v>
                </c:pt>
                <c:pt idx="222">
                  <c:v>44358</c:v>
                </c:pt>
                <c:pt idx="223">
                  <c:v>44359</c:v>
                </c:pt>
                <c:pt idx="224">
                  <c:v>44360</c:v>
                </c:pt>
                <c:pt idx="225">
                  <c:v>44361</c:v>
                </c:pt>
                <c:pt idx="226">
                  <c:v>44362</c:v>
                </c:pt>
                <c:pt idx="227">
                  <c:v>44363</c:v>
                </c:pt>
                <c:pt idx="228">
                  <c:v>44364</c:v>
                </c:pt>
                <c:pt idx="229">
                  <c:v>44365</c:v>
                </c:pt>
                <c:pt idx="230">
                  <c:v>44366</c:v>
                </c:pt>
                <c:pt idx="231">
                  <c:v>44367</c:v>
                </c:pt>
                <c:pt idx="232">
                  <c:v>44368</c:v>
                </c:pt>
                <c:pt idx="233">
                  <c:v>44369</c:v>
                </c:pt>
                <c:pt idx="234">
                  <c:v>44370</c:v>
                </c:pt>
                <c:pt idx="235">
                  <c:v>44371</c:v>
                </c:pt>
                <c:pt idx="236">
                  <c:v>44372</c:v>
                </c:pt>
                <c:pt idx="237">
                  <c:v>44373</c:v>
                </c:pt>
                <c:pt idx="238">
                  <c:v>44374</c:v>
                </c:pt>
                <c:pt idx="239">
                  <c:v>44375</c:v>
                </c:pt>
                <c:pt idx="240">
                  <c:v>44376</c:v>
                </c:pt>
                <c:pt idx="241">
                  <c:v>44377</c:v>
                </c:pt>
                <c:pt idx="242">
                  <c:v>44378</c:v>
                </c:pt>
                <c:pt idx="243">
                  <c:v>44379</c:v>
                </c:pt>
                <c:pt idx="244">
                  <c:v>44380</c:v>
                </c:pt>
                <c:pt idx="245">
                  <c:v>44381</c:v>
                </c:pt>
                <c:pt idx="246">
                  <c:v>44382</c:v>
                </c:pt>
                <c:pt idx="247">
                  <c:v>44383</c:v>
                </c:pt>
                <c:pt idx="248">
                  <c:v>44384</c:v>
                </c:pt>
                <c:pt idx="249">
                  <c:v>44385</c:v>
                </c:pt>
                <c:pt idx="250">
                  <c:v>44386</c:v>
                </c:pt>
                <c:pt idx="251">
                  <c:v>44387</c:v>
                </c:pt>
                <c:pt idx="252">
                  <c:v>44388</c:v>
                </c:pt>
                <c:pt idx="253">
                  <c:v>44389</c:v>
                </c:pt>
                <c:pt idx="254">
                  <c:v>44390</c:v>
                </c:pt>
                <c:pt idx="255">
                  <c:v>44391</c:v>
                </c:pt>
                <c:pt idx="256">
                  <c:v>44392</c:v>
                </c:pt>
                <c:pt idx="257">
                  <c:v>44393</c:v>
                </c:pt>
                <c:pt idx="258">
                  <c:v>44394</c:v>
                </c:pt>
                <c:pt idx="259">
                  <c:v>44395</c:v>
                </c:pt>
                <c:pt idx="260">
                  <c:v>44396</c:v>
                </c:pt>
                <c:pt idx="261">
                  <c:v>44397</c:v>
                </c:pt>
                <c:pt idx="262">
                  <c:v>44398</c:v>
                </c:pt>
                <c:pt idx="263">
                  <c:v>44399</c:v>
                </c:pt>
                <c:pt idx="264">
                  <c:v>44400</c:v>
                </c:pt>
                <c:pt idx="265">
                  <c:v>44401</c:v>
                </c:pt>
                <c:pt idx="266">
                  <c:v>44402</c:v>
                </c:pt>
                <c:pt idx="267">
                  <c:v>44403</c:v>
                </c:pt>
                <c:pt idx="268">
                  <c:v>44404</c:v>
                </c:pt>
                <c:pt idx="269">
                  <c:v>44405</c:v>
                </c:pt>
                <c:pt idx="270">
                  <c:v>44406</c:v>
                </c:pt>
                <c:pt idx="271">
                  <c:v>44407</c:v>
                </c:pt>
                <c:pt idx="272">
                  <c:v>44408</c:v>
                </c:pt>
                <c:pt idx="273">
                  <c:v>44409</c:v>
                </c:pt>
                <c:pt idx="274">
                  <c:v>44410</c:v>
                </c:pt>
                <c:pt idx="275">
                  <c:v>44411</c:v>
                </c:pt>
                <c:pt idx="276">
                  <c:v>44412</c:v>
                </c:pt>
                <c:pt idx="277">
                  <c:v>44413</c:v>
                </c:pt>
                <c:pt idx="278">
                  <c:v>44414</c:v>
                </c:pt>
                <c:pt idx="279">
                  <c:v>44415</c:v>
                </c:pt>
                <c:pt idx="280">
                  <c:v>44416</c:v>
                </c:pt>
                <c:pt idx="281">
                  <c:v>44417</c:v>
                </c:pt>
                <c:pt idx="282">
                  <c:v>44418</c:v>
                </c:pt>
                <c:pt idx="283">
                  <c:v>44419</c:v>
                </c:pt>
                <c:pt idx="284">
                  <c:v>44420</c:v>
                </c:pt>
                <c:pt idx="285">
                  <c:v>44421</c:v>
                </c:pt>
                <c:pt idx="286">
                  <c:v>44422</c:v>
                </c:pt>
                <c:pt idx="287">
                  <c:v>44423</c:v>
                </c:pt>
                <c:pt idx="288">
                  <c:v>44424</c:v>
                </c:pt>
                <c:pt idx="289">
                  <c:v>44425</c:v>
                </c:pt>
                <c:pt idx="290">
                  <c:v>44426</c:v>
                </c:pt>
                <c:pt idx="291">
                  <c:v>44427</c:v>
                </c:pt>
                <c:pt idx="292">
                  <c:v>44428</c:v>
                </c:pt>
                <c:pt idx="293">
                  <c:v>44429</c:v>
                </c:pt>
                <c:pt idx="294">
                  <c:v>44430</c:v>
                </c:pt>
                <c:pt idx="295">
                  <c:v>44431</c:v>
                </c:pt>
                <c:pt idx="296">
                  <c:v>44432</c:v>
                </c:pt>
                <c:pt idx="297">
                  <c:v>44433</c:v>
                </c:pt>
                <c:pt idx="298">
                  <c:v>44434</c:v>
                </c:pt>
                <c:pt idx="299">
                  <c:v>44435</c:v>
                </c:pt>
                <c:pt idx="300">
                  <c:v>44436</c:v>
                </c:pt>
                <c:pt idx="301">
                  <c:v>44437</c:v>
                </c:pt>
                <c:pt idx="302">
                  <c:v>44438</c:v>
                </c:pt>
                <c:pt idx="303">
                  <c:v>44439</c:v>
                </c:pt>
                <c:pt idx="304">
                  <c:v>44440</c:v>
                </c:pt>
                <c:pt idx="305">
                  <c:v>44441</c:v>
                </c:pt>
                <c:pt idx="306">
                  <c:v>44442</c:v>
                </c:pt>
                <c:pt idx="307">
                  <c:v>44443</c:v>
                </c:pt>
                <c:pt idx="308">
                  <c:v>44444</c:v>
                </c:pt>
                <c:pt idx="309">
                  <c:v>44445</c:v>
                </c:pt>
                <c:pt idx="310">
                  <c:v>44446</c:v>
                </c:pt>
                <c:pt idx="311">
                  <c:v>44447</c:v>
                </c:pt>
                <c:pt idx="312">
                  <c:v>44448</c:v>
                </c:pt>
                <c:pt idx="313">
                  <c:v>44449</c:v>
                </c:pt>
                <c:pt idx="314">
                  <c:v>44450</c:v>
                </c:pt>
                <c:pt idx="315">
                  <c:v>44451</c:v>
                </c:pt>
              </c:numCache>
            </c:numRef>
          </c:cat>
          <c:val>
            <c:numRef>
              <c:f>pcr_positive_daily!$C$297:$C$612</c:f>
              <c:numCache>
                <c:formatCode>General</c:formatCode>
                <c:ptCount val="316"/>
                <c:pt idx="0">
                  <c:v>87</c:v>
                </c:pt>
                <c:pt idx="1">
                  <c:v>177</c:v>
                </c:pt>
                <c:pt idx="2">
                  <c:v>144</c:v>
                </c:pt>
                <c:pt idx="3">
                  <c:v>239</c:v>
                </c:pt>
                <c:pt idx="4">
                  <c:v>262</c:v>
                </c:pt>
                <c:pt idx="5">
                  <c:v>318</c:v>
                </c:pt>
                <c:pt idx="6">
                  <c:v>249</c:v>
                </c:pt>
                <c:pt idx="7">
                  <c:v>172</c:v>
                </c:pt>
                <c:pt idx="8">
                  <c:v>229</c:v>
                </c:pt>
                <c:pt idx="9">
                  <c:v>380</c:v>
                </c:pt>
                <c:pt idx="10">
                  <c:v>389</c:v>
                </c:pt>
                <c:pt idx="11">
                  <c:v>410</c:v>
                </c:pt>
                <c:pt idx="12">
                  <c:v>363</c:v>
                </c:pt>
                <c:pt idx="13">
                  <c:v>344</c:v>
                </c:pt>
                <c:pt idx="14">
                  <c:v>149</c:v>
                </c:pt>
                <c:pt idx="15">
                  <c:v>305</c:v>
                </c:pt>
                <c:pt idx="16">
                  <c:v>537</c:v>
                </c:pt>
                <c:pt idx="17">
                  <c:v>481</c:v>
                </c:pt>
                <c:pt idx="18">
                  <c:v>487</c:v>
                </c:pt>
                <c:pt idx="19">
                  <c:v>548</c:v>
                </c:pt>
                <c:pt idx="20">
                  <c:v>466</c:v>
                </c:pt>
                <c:pt idx="21">
                  <c:v>262</c:v>
                </c:pt>
                <c:pt idx="22">
                  <c:v>131</c:v>
                </c:pt>
                <c:pt idx="23">
                  <c:v>385</c:v>
                </c:pt>
                <c:pt idx="24">
                  <c:v>534</c:v>
                </c:pt>
                <c:pt idx="25">
                  <c:v>571</c:v>
                </c:pt>
                <c:pt idx="26">
                  <c:v>560</c:v>
                </c:pt>
                <c:pt idx="27">
                  <c:v>470</c:v>
                </c:pt>
                <c:pt idx="28">
                  <c:v>286</c:v>
                </c:pt>
                <c:pt idx="29">
                  <c:v>570</c:v>
                </c:pt>
                <c:pt idx="30">
                  <c:v>239</c:v>
                </c:pt>
                <c:pt idx="31">
                  <c:v>515</c:v>
                </c:pt>
                <c:pt idx="32">
                  <c:v>566</c:v>
                </c:pt>
                <c:pt idx="33">
                  <c:v>498</c:v>
                </c:pt>
                <c:pt idx="34">
                  <c:v>425</c:v>
                </c:pt>
                <c:pt idx="35">
                  <c:v>215</c:v>
                </c:pt>
                <c:pt idx="36">
                  <c:v>351</c:v>
                </c:pt>
                <c:pt idx="37">
                  <c:v>645</c:v>
                </c:pt>
                <c:pt idx="38">
                  <c:v>597</c:v>
                </c:pt>
                <c:pt idx="39">
                  <c:v>630</c:v>
                </c:pt>
                <c:pt idx="40">
                  <c:v>603</c:v>
                </c:pt>
                <c:pt idx="41">
                  <c:v>504</c:v>
                </c:pt>
                <c:pt idx="42">
                  <c:v>257</c:v>
                </c:pt>
                <c:pt idx="43">
                  <c:v>518</c:v>
                </c:pt>
                <c:pt idx="44">
                  <c:v>696</c:v>
                </c:pt>
                <c:pt idx="45">
                  <c:v>733</c:v>
                </c:pt>
                <c:pt idx="46">
                  <c:v>700</c:v>
                </c:pt>
                <c:pt idx="47">
                  <c:v>771</c:v>
                </c:pt>
                <c:pt idx="48">
                  <c:v>653</c:v>
                </c:pt>
                <c:pt idx="49">
                  <c:v>350</c:v>
                </c:pt>
                <c:pt idx="50">
                  <c:v>574</c:v>
                </c:pt>
                <c:pt idx="51">
                  <c:v>785</c:v>
                </c:pt>
                <c:pt idx="52">
                  <c:v>911</c:v>
                </c:pt>
                <c:pt idx="53">
                  <c:v>919</c:v>
                </c:pt>
                <c:pt idx="54">
                  <c:v>870</c:v>
                </c:pt>
                <c:pt idx="55">
                  <c:v>767</c:v>
                </c:pt>
                <c:pt idx="56">
                  <c:v>530</c:v>
                </c:pt>
                <c:pt idx="57">
                  <c:v>933</c:v>
                </c:pt>
                <c:pt idx="58">
                  <c:v>1119</c:v>
                </c:pt>
                <c:pt idx="59">
                  <c:v>1335</c:v>
                </c:pt>
                <c:pt idx="60">
                  <c:v>905</c:v>
                </c:pt>
                <c:pt idx="61">
                  <c:v>812</c:v>
                </c:pt>
                <c:pt idx="62">
                  <c:v>904</c:v>
                </c:pt>
                <c:pt idx="63">
                  <c:v>1009</c:v>
                </c:pt>
                <c:pt idx="64">
                  <c:v>1444</c:v>
                </c:pt>
                <c:pt idx="65">
                  <c:v>2018</c:v>
                </c:pt>
                <c:pt idx="66">
                  <c:v>2600</c:v>
                </c:pt>
                <c:pt idx="67">
                  <c:v>2430</c:v>
                </c:pt>
                <c:pt idx="68">
                  <c:v>2345</c:v>
                </c:pt>
                <c:pt idx="69">
                  <c:v>1816</c:v>
                </c:pt>
                <c:pt idx="70">
                  <c:v>1399</c:v>
                </c:pt>
                <c:pt idx="71">
                  <c:v>940</c:v>
                </c:pt>
                <c:pt idx="72">
                  <c:v>1990</c:v>
                </c:pt>
                <c:pt idx="73">
                  <c:v>1064</c:v>
                </c:pt>
                <c:pt idx="74">
                  <c:v>1965</c:v>
                </c:pt>
                <c:pt idx="75">
                  <c:v>1814</c:v>
                </c:pt>
                <c:pt idx="76">
                  <c:v>1477</c:v>
                </c:pt>
                <c:pt idx="77">
                  <c:v>840</c:v>
                </c:pt>
                <c:pt idx="78">
                  <c:v>1223</c:v>
                </c:pt>
                <c:pt idx="79">
                  <c:v>1443</c:v>
                </c:pt>
                <c:pt idx="80">
                  <c:v>1282</c:v>
                </c:pt>
                <c:pt idx="81">
                  <c:v>1225</c:v>
                </c:pt>
                <c:pt idx="82">
                  <c:v>1059</c:v>
                </c:pt>
                <c:pt idx="83">
                  <c:v>866</c:v>
                </c:pt>
                <c:pt idx="84">
                  <c:v>478</c:v>
                </c:pt>
                <c:pt idx="85">
                  <c:v>742</c:v>
                </c:pt>
                <c:pt idx="86">
                  <c:v>1077</c:v>
                </c:pt>
                <c:pt idx="87">
                  <c:v>934</c:v>
                </c:pt>
                <c:pt idx="88">
                  <c:v>813</c:v>
                </c:pt>
                <c:pt idx="89">
                  <c:v>761</c:v>
                </c:pt>
                <c:pt idx="90">
                  <c:v>601</c:v>
                </c:pt>
                <c:pt idx="91">
                  <c:v>316</c:v>
                </c:pt>
                <c:pt idx="92">
                  <c:v>523</c:v>
                </c:pt>
                <c:pt idx="93">
                  <c:v>671</c:v>
                </c:pt>
                <c:pt idx="94">
                  <c:v>573</c:v>
                </c:pt>
                <c:pt idx="95">
                  <c:v>563</c:v>
                </c:pt>
                <c:pt idx="96">
                  <c:v>604</c:v>
                </c:pt>
                <c:pt idx="97">
                  <c:v>391</c:v>
                </c:pt>
                <c:pt idx="98">
                  <c:v>194</c:v>
                </c:pt>
                <c:pt idx="99">
                  <c:v>397</c:v>
                </c:pt>
                <c:pt idx="100">
                  <c:v>532</c:v>
                </c:pt>
                <c:pt idx="101">
                  <c:v>465</c:v>
                </c:pt>
                <c:pt idx="102">
                  <c:v>263</c:v>
                </c:pt>
                <c:pt idx="103">
                  <c:v>411</c:v>
                </c:pt>
                <c:pt idx="104">
                  <c:v>363</c:v>
                </c:pt>
                <c:pt idx="105">
                  <c:v>200</c:v>
                </c:pt>
                <c:pt idx="106">
                  <c:v>338</c:v>
                </c:pt>
                <c:pt idx="107">
                  <c:v>436</c:v>
                </c:pt>
                <c:pt idx="108">
                  <c:v>418</c:v>
                </c:pt>
                <c:pt idx="109">
                  <c:v>324</c:v>
                </c:pt>
                <c:pt idx="110">
                  <c:v>315</c:v>
                </c:pt>
                <c:pt idx="111">
                  <c:v>266</c:v>
                </c:pt>
                <c:pt idx="112">
                  <c:v>138</c:v>
                </c:pt>
                <c:pt idx="113">
                  <c:v>322</c:v>
                </c:pt>
                <c:pt idx="114">
                  <c:v>182</c:v>
                </c:pt>
                <c:pt idx="115">
                  <c:v>321</c:v>
                </c:pt>
                <c:pt idx="116">
                  <c:v>287</c:v>
                </c:pt>
                <c:pt idx="117">
                  <c:v>420</c:v>
                </c:pt>
                <c:pt idx="118">
                  <c:v>234</c:v>
                </c:pt>
                <c:pt idx="119">
                  <c:v>110</c:v>
                </c:pt>
                <c:pt idx="120">
                  <c:v>231</c:v>
                </c:pt>
                <c:pt idx="121">
                  <c:v>334</c:v>
                </c:pt>
                <c:pt idx="122">
                  <c:v>276</c:v>
                </c:pt>
                <c:pt idx="123">
                  <c:v>297</c:v>
                </c:pt>
                <c:pt idx="124">
                  <c:v>333</c:v>
                </c:pt>
                <c:pt idx="125">
                  <c:v>214</c:v>
                </c:pt>
                <c:pt idx="126">
                  <c:v>143</c:v>
                </c:pt>
                <c:pt idx="127">
                  <c:v>246</c:v>
                </c:pt>
                <c:pt idx="128">
                  <c:v>345</c:v>
                </c:pt>
                <c:pt idx="129">
                  <c:v>329</c:v>
                </c:pt>
                <c:pt idx="130">
                  <c:v>304</c:v>
                </c:pt>
                <c:pt idx="131">
                  <c:v>328</c:v>
                </c:pt>
                <c:pt idx="132">
                  <c:v>255</c:v>
                </c:pt>
                <c:pt idx="133">
                  <c:v>153</c:v>
                </c:pt>
                <c:pt idx="134">
                  <c:v>287</c:v>
                </c:pt>
                <c:pt idx="135">
                  <c:v>432</c:v>
                </c:pt>
                <c:pt idx="136">
                  <c:v>317</c:v>
                </c:pt>
                <c:pt idx="137">
                  <c:v>297</c:v>
                </c:pt>
                <c:pt idx="138">
                  <c:v>360</c:v>
                </c:pt>
                <c:pt idx="139">
                  <c:v>273</c:v>
                </c:pt>
                <c:pt idx="140">
                  <c:v>178</c:v>
                </c:pt>
                <c:pt idx="141">
                  <c:v>323</c:v>
                </c:pt>
                <c:pt idx="142">
                  <c:v>462</c:v>
                </c:pt>
                <c:pt idx="143">
                  <c:v>370</c:v>
                </c:pt>
                <c:pt idx="144">
                  <c:v>391</c:v>
                </c:pt>
                <c:pt idx="145">
                  <c:v>419</c:v>
                </c:pt>
                <c:pt idx="146">
                  <c:v>314</c:v>
                </c:pt>
                <c:pt idx="147">
                  <c:v>206</c:v>
                </c:pt>
                <c:pt idx="148">
                  <c:v>341</c:v>
                </c:pt>
                <c:pt idx="149">
                  <c:v>467</c:v>
                </c:pt>
                <c:pt idx="150">
                  <c:v>477</c:v>
                </c:pt>
                <c:pt idx="151">
                  <c:v>453</c:v>
                </c:pt>
                <c:pt idx="152">
                  <c:v>472</c:v>
                </c:pt>
                <c:pt idx="153">
                  <c:v>403</c:v>
                </c:pt>
                <c:pt idx="154">
                  <c:v>231</c:v>
                </c:pt>
                <c:pt idx="155">
                  <c:v>405</c:v>
                </c:pt>
                <c:pt idx="156">
                  <c:v>542</c:v>
                </c:pt>
                <c:pt idx="157">
                  <c:v>541</c:v>
                </c:pt>
                <c:pt idx="158">
                  <c:v>536</c:v>
                </c:pt>
                <c:pt idx="159">
                  <c:v>588</c:v>
                </c:pt>
                <c:pt idx="160">
                  <c:v>414</c:v>
                </c:pt>
                <c:pt idx="161">
                  <c:v>267</c:v>
                </c:pt>
                <c:pt idx="162">
                  <c:v>527</c:v>
                </c:pt>
                <c:pt idx="163">
                  <c:v>645</c:v>
                </c:pt>
                <c:pt idx="164">
                  <c:v>643</c:v>
                </c:pt>
                <c:pt idx="165">
                  <c:v>729</c:v>
                </c:pt>
                <c:pt idx="166">
                  <c:v>761</c:v>
                </c:pt>
                <c:pt idx="167">
                  <c:v>598</c:v>
                </c:pt>
                <c:pt idx="168">
                  <c:v>388</c:v>
                </c:pt>
                <c:pt idx="169">
                  <c:v>663</c:v>
                </c:pt>
                <c:pt idx="170">
                  <c:v>921</c:v>
                </c:pt>
                <c:pt idx="171">
                  <c:v>788</c:v>
                </c:pt>
                <c:pt idx="172">
                  <c:v>799</c:v>
                </c:pt>
                <c:pt idx="173">
                  <c:v>879</c:v>
                </c:pt>
                <c:pt idx="174">
                  <c:v>735</c:v>
                </c:pt>
                <c:pt idx="175">
                  <c:v>420</c:v>
                </c:pt>
                <c:pt idx="176">
                  <c:v>738</c:v>
                </c:pt>
                <c:pt idx="177">
                  <c:v>964</c:v>
                </c:pt>
                <c:pt idx="178">
                  <c:v>1083</c:v>
                </c:pt>
                <c:pt idx="179">
                  <c:v>651</c:v>
                </c:pt>
                <c:pt idx="180">
                  <c:v>1036</c:v>
                </c:pt>
                <c:pt idx="181">
                  <c:v>962</c:v>
                </c:pt>
                <c:pt idx="182">
                  <c:v>735</c:v>
                </c:pt>
                <c:pt idx="183">
                  <c:v>602</c:v>
                </c:pt>
                <c:pt idx="184">
                  <c:v>656</c:v>
                </c:pt>
                <c:pt idx="185">
                  <c:v>585</c:v>
                </c:pt>
                <c:pt idx="186">
                  <c:v>943</c:v>
                </c:pt>
                <c:pt idx="187">
                  <c:v>1194</c:v>
                </c:pt>
                <c:pt idx="188">
                  <c:v>1000</c:v>
                </c:pt>
                <c:pt idx="189">
                  <c:v>555</c:v>
                </c:pt>
                <c:pt idx="190">
                  <c:v>902</c:v>
                </c:pt>
                <c:pt idx="191">
                  <c:v>969</c:v>
                </c:pt>
                <c:pt idx="192">
                  <c:v>965</c:v>
                </c:pt>
                <c:pt idx="193">
                  <c:v>806</c:v>
                </c:pt>
                <c:pt idx="194">
                  <c:v>774</c:v>
                </c:pt>
                <c:pt idx="195">
                  <c:v>613</c:v>
                </c:pt>
                <c:pt idx="196">
                  <c:v>376</c:v>
                </c:pt>
                <c:pt idx="197">
                  <c:v>665</c:v>
                </c:pt>
                <c:pt idx="198">
                  <c:v>814</c:v>
                </c:pt>
                <c:pt idx="199">
                  <c:v>800</c:v>
                </c:pt>
                <c:pt idx="200">
                  <c:v>644</c:v>
                </c:pt>
                <c:pt idx="201">
                  <c:v>646</c:v>
                </c:pt>
                <c:pt idx="202">
                  <c:v>547</c:v>
                </c:pt>
                <c:pt idx="203">
                  <c:v>326</c:v>
                </c:pt>
                <c:pt idx="204">
                  <c:v>525</c:v>
                </c:pt>
                <c:pt idx="205">
                  <c:v>713</c:v>
                </c:pt>
                <c:pt idx="206">
                  <c:v>635</c:v>
                </c:pt>
                <c:pt idx="207">
                  <c:v>640</c:v>
                </c:pt>
                <c:pt idx="208">
                  <c:v>558</c:v>
                </c:pt>
                <c:pt idx="209">
                  <c:v>455</c:v>
                </c:pt>
                <c:pt idx="210">
                  <c:v>255</c:v>
                </c:pt>
                <c:pt idx="211">
                  <c:v>456</c:v>
                </c:pt>
                <c:pt idx="212">
                  <c:v>491</c:v>
                </c:pt>
                <c:pt idx="213">
                  <c:v>487</c:v>
                </c:pt>
                <c:pt idx="214">
                  <c:v>475</c:v>
                </c:pt>
                <c:pt idx="215">
                  <c:v>425</c:v>
                </c:pt>
                <c:pt idx="216">
                  <c:v>344</c:v>
                </c:pt>
                <c:pt idx="217">
                  <c:v>198</c:v>
                </c:pt>
                <c:pt idx="218">
                  <c:v>337</c:v>
                </c:pt>
                <c:pt idx="219">
                  <c:v>421</c:v>
                </c:pt>
                <c:pt idx="220">
                  <c:v>398</c:v>
                </c:pt>
                <c:pt idx="221">
                  <c:v>407</c:v>
                </c:pt>
                <c:pt idx="222">
                  <c:v>452</c:v>
                </c:pt>
                <c:pt idx="223">
                  <c:v>293</c:v>
                </c:pt>
                <c:pt idx="224">
                  <c:v>150</c:v>
                </c:pt>
                <c:pt idx="225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8-4412-A621-49CF53DA2C0A}"/>
            </c:ext>
          </c:extLst>
        </c:ser>
        <c:ser>
          <c:idx val="2"/>
          <c:order val="2"/>
          <c:tx>
            <c:strRef>
              <c:f>pcr_positive_daily!$D$6</c:f>
              <c:strCache>
                <c:ptCount val="1"/>
                <c:pt idx="0">
                  <c:v>大阪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pcr_positive_daily!$A$297:$A$612</c:f>
              <c:numCache>
                <c:formatCode>m/d/yyyy</c:formatCode>
                <c:ptCount val="316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  <c:pt idx="30">
                  <c:v>44166</c:v>
                </c:pt>
                <c:pt idx="31">
                  <c:v>44167</c:v>
                </c:pt>
                <c:pt idx="32">
                  <c:v>44168</c:v>
                </c:pt>
                <c:pt idx="33">
                  <c:v>44169</c:v>
                </c:pt>
                <c:pt idx="34">
                  <c:v>44170</c:v>
                </c:pt>
                <c:pt idx="35">
                  <c:v>44171</c:v>
                </c:pt>
                <c:pt idx="36">
                  <c:v>44172</c:v>
                </c:pt>
                <c:pt idx="37">
                  <c:v>44173</c:v>
                </c:pt>
                <c:pt idx="38">
                  <c:v>44174</c:v>
                </c:pt>
                <c:pt idx="39">
                  <c:v>44175</c:v>
                </c:pt>
                <c:pt idx="40">
                  <c:v>44176</c:v>
                </c:pt>
                <c:pt idx="41">
                  <c:v>44177</c:v>
                </c:pt>
                <c:pt idx="42">
                  <c:v>44178</c:v>
                </c:pt>
                <c:pt idx="43">
                  <c:v>44179</c:v>
                </c:pt>
                <c:pt idx="44">
                  <c:v>44180</c:v>
                </c:pt>
                <c:pt idx="45">
                  <c:v>44181</c:v>
                </c:pt>
                <c:pt idx="46">
                  <c:v>44182</c:v>
                </c:pt>
                <c:pt idx="47">
                  <c:v>44183</c:v>
                </c:pt>
                <c:pt idx="48">
                  <c:v>44184</c:v>
                </c:pt>
                <c:pt idx="49">
                  <c:v>44185</c:v>
                </c:pt>
                <c:pt idx="50">
                  <c:v>44186</c:v>
                </c:pt>
                <c:pt idx="51">
                  <c:v>44187</c:v>
                </c:pt>
                <c:pt idx="52">
                  <c:v>44188</c:v>
                </c:pt>
                <c:pt idx="53">
                  <c:v>44189</c:v>
                </c:pt>
                <c:pt idx="54">
                  <c:v>44190</c:v>
                </c:pt>
                <c:pt idx="55">
                  <c:v>44191</c:v>
                </c:pt>
                <c:pt idx="56">
                  <c:v>44192</c:v>
                </c:pt>
                <c:pt idx="57">
                  <c:v>44193</c:v>
                </c:pt>
                <c:pt idx="58">
                  <c:v>44194</c:v>
                </c:pt>
                <c:pt idx="59">
                  <c:v>44195</c:v>
                </c:pt>
                <c:pt idx="60">
                  <c:v>44196</c:v>
                </c:pt>
                <c:pt idx="61">
                  <c:v>44197</c:v>
                </c:pt>
                <c:pt idx="62">
                  <c:v>44198</c:v>
                </c:pt>
                <c:pt idx="63">
                  <c:v>44199</c:v>
                </c:pt>
                <c:pt idx="64">
                  <c:v>44200</c:v>
                </c:pt>
                <c:pt idx="65">
                  <c:v>44201</c:v>
                </c:pt>
                <c:pt idx="66">
                  <c:v>44202</c:v>
                </c:pt>
                <c:pt idx="67">
                  <c:v>44203</c:v>
                </c:pt>
                <c:pt idx="68">
                  <c:v>44204</c:v>
                </c:pt>
                <c:pt idx="69">
                  <c:v>44205</c:v>
                </c:pt>
                <c:pt idx="70">
                  <c:v>44206</c:v>
                </c:pt>
                <c:pt idx="71">
                  <c:v>44207</c:v>
                </c:pt>
                <c:pt idx="72">
                  <c:v>44208</c:v>
                </c:pt>
                <c:pt idx="73">
                  <c:v>44209</c:v>
                </c:pt>
                <c:pt idx="74">
                  <c:v>44210</c:v>
                </c:pt>
                <c:pt idx="75">
                  <c:v>44211</c:v>
                </c:pt>
                <c:pt idx="76">
                  <c:v>44212</c:v>
                </c:pt>
                <c:pt idx="77">
                  <c:v>44213</c:v>
                </c:pt>
                <c:pt idx="78">
                  <c:v>44214</c:v>
                </c:pt>
                <c:pt idx="79">
                  <c:v>44215</c:v>
                </c:pt>
                <c:pt idx="80">
                  <c:v>44216</c:v>
                </c:pt>
                <c:pt idx="81">
                  <c:v>44217</c:v>
                </c:pt>
                <c:pt idx="82">
                  <c:v>44218</c:v>
                </c:pt>
                <c:pt idx="83">
                  <c:v>44219</c:v>
                </c:pt>
                <c:pt idx="84">
                  <c:v>44220</c:v>
                </c:pt>
                <c:pt idx="85">
                  <c:v>44221</c:v>
                </c:pt>
                <c:pt idx="86">
                  <c:v>44222</c:v>
                </c:pt>
                <c:pt idx="87">
                  <c:v>44223</c:v>
                </c:pt>
                <c:pt idx="88">
                  <c:v>44224</c:v>
                </c:pt>
                <c:pt idx="89">
                  <c:v>44225</c:v>
                </c:pt>
                <c:pt idx="90">
                  <c:v>44226</c:v>
                </c:pt>
                <c:pt idx="91">
                  <c:v>44227</c:v>
                </c:pt>
                <c:pt idx="92">
                  <c:v>44228</c:v>
                </c:pt>
                <c:pt idx="93">
                  <c:v>44229</c:v>
                </c:pt>
                <c:pt idx="94">
                  <c:v>44230</c:v>
                </c:pt>
                <c:pt idx="95">
                  <c:v>44231</c:v>
                </c:pt>
                <c:pt idx="96">
                  <c:v>44232</c:v>
                </c:pt>
                <c:pt idx="97">
                  <c:v>44233</c:v>
                </c:pt>
                <c:pt idx="98">
                  <c:v>44234</c:v>
                </c:pt>
                <c:pt idx="99">
                  <c:v>44235</c:v>
                </c:pt>
                <c:pt idx="100">
                  <c:v>44236</c:v>
                </c:pt>
                <c:pt idx="101">
                  <c:v>44237</c:v>
                </c:pt>
                <c:pt idx="102">
                  <c:v>44238</c:v>
                </c:pt>
                <c:pt idx="103">
                  <c:v>44239</c:v>
                </c:pt>
                <c:pt idx="104">
                  <c:v>44240</c:v>
                </c:pt>
                <c:pt idx="105">
                  <c:v>44241</c:v>
                </c:pt>
                <c:pt idx="106">
                  <c:v>44242</c:v>
                </c:pt>
                <c:pt idx="107">
                  <c:v>44243</c:v>
                </c:pt>
                <c:pt idx="108">
                  <c:v>44244</c:v>
                </c:pt>
                <c:pt idx="109">
                  <c:v>44245</c:v>
                </c:pt>
                <c:pt idx="110">
                  <c:v>44246</c:v>
                </c:pt>
                <c:pt idx="111">
                  <c:v>44247</c:v>
                </c:pt>
                <c:pt idx="112">
                  <c:v>44248</c:v>
                </c:pt>
                <c:pt idx="113">
                  <c:v>44249</c:v>
                </c:pt>
                <c:pt idx="114">
                  <c:v>44250</c:v>
                </c:pt>
                <c:pt idx="115">
                  <c:v>44251</c:v>
                </c:pt>
                <c:pt idx="116">
                  <c:v>44252</c:v>
                </c:pt>
                <c:pt idx="117">
                  <c:v>44253</c:v>
                </c:pt>
                <c:pt idx="118">
                  <c:v>44254</c:v>
                </c:pt>
                <c:pt idx="119">
                  <c:v>44255</c:v>
                </c:pt>
                <c:pt idx="120">
                  <c:v>44256</c:v>
                </c:pt>
                <c:pt idx="121">
                  <c:v>44257</c:v>
                </c:pt>
                <c:pt idx="122">
                  <c:v>44258</c:v>
                </c:pt>
                <c:pt idx="123">
                  <c:v>44259</c:v>
                </c:pt>
                <c:pt idx="124">
                  <c:v>44260</c:v>
                </c:pt>
                <c:pt idx="125">
                  <c:v>44261</c:v>
                </c:pt>
                <c:pt idx="126">
                  <c:v>44262</c:v>
                </c:pt>
                <c:pt idx="127">
                  <c:v>44263</c:v>
                </c:pt>
                <c:pt idx="128">
                  <c:v>44264</c:v>
                </c:pt>
                <c:pt idx="129">
                  <c:v>44265</c:v>
                </c:pt>
                <c:pt idx="130">
                  <c:v>44266</c:v>
                </c:pt>
                <c:pt idx="131">
                  <c:v>44267</c:v>
                </c:pt>
                <c:pt idx="132">
                  <c:v>44268</c:v>
                </c:pt>
                <c:pt idx="133">
                  <c:v>44269</c:v>
                </c:pt>
                <c:pt idx="134">
                  <c:v>44270</c:v>
                </c:pt>
                <c:pt idx="135">
                  <c:v>44271</c:v>
                </c:pt>
                <c:pt idx="136">
                  <c:v>44272</c:v>
                </c:pt>
                <c:pt idx="137">
                  <c:v>44273</c:v>
                </c:pt>
                <c:pt idx="138">
                  <c:v>44274</c:v>
                </c:pt>
                <c:pt idx="139">
                  <c:v>44275</c:v>
                </c:pt>
                <c:pt idx="140">
                  <c:v>44276</c:v>
                </c:pt>
                <c:pt idx="141">
                  <c:v>44277</c:v>
                </c:pt>
                <c:pt idx="142">
                  <c:v>44278</c:v>
                </c:pt>
                <c:pt idx="143">
                  <c:v>44279</c:v>
                </c:pt>
                <c:pt idx="144">
                  <c:v>44280</c:v>
                </c:pt>
                <c:pt idx="145">
                  <c:v>44281</c:v>
                </c:pt>
                <c:pt idx="146">
                  <c:v>44282</c:v>
                </c:pt>
                <c:pt idx="147">
                  <c:v>44283</c:v>
                </c:pt>
                <c:pt idx="148">
                  <c:v>44284</c:v>
                </c:pt>
                <c:pt idx="149">
                  <c:v>44285</c:v>
                </c:pt>
                <c:pt idx="150">
                  <c:v>44286</c:v>
                </c:pt>
                <c:pt idx="151">
                  <c:v>44287</c:v>
                </c:pt>
                <c:pt idx="152">
                  <c:v>44288</c:v>
                </c:pt>
                <c:pt idx="153">
                  <c:v>44289</c:v>
                </c:pt>
                <c:pt idx="154">
                  <c:v>44290</c:v>
                </c:pt>
                <c:pt idx="155">
                  <c:v>44291</c:v>
                </c:pt>
                <c:pt idx="156">
                  <c:v>44292</c:v>
                </c:pt>
                <c:pt idx="157">
                  <c:v>44293</c:v>
                </c:pt>
                <c:pt idx="158">
                  <c:v>44294</c:v>
                </c:pt>
                <c:pt idx="159">
                  <c:v>44295</c:v>
                </c:pt>
                <c:pt idx="160">
                  <c:v>44296</c:v>
                </c:pt>
                <c:pt idx="161">
                  <c:v>44297</c:v>
                </c:pt>
                <c:pt idx="162">
                  <c:v>44298</c:v>
                </c:pt>
                <c:pt idx="163">
                  <c:v>44299</c:v>
                </c:pt>
                <c:pt idx="164">
                  <c:v>44300</c:v>
                </c:pt>
                <c:pt idx="165">
                  <c:v>44301</c:v>
                </c:pt>
                <c:pt idx="166">
                  <c:v>44302</c:v>
                </c:pt>
                <c:pt idx="167">
                  <c:v>44303</c:v>
                </c:pt>
                <c:pt idx="168">
                  <c:v>44304</c:v>
                </c:pt>
                <c:pt idx="169">
                  <c:v>44305</c:v>
                </c:pt>
                <c:pt idx="170">
                  <c:v>44306</c:v>
                </c:pt>
                <c:pt idx="171">
                  <c:v>44307</c:v>
                </c:pt>
                <c:pt idx="172">
                  <c:v>44308</c:v>
                </c:pt>
                <c:pt idx="173">
                  <c:v>44309</c:v>
                </c:pt>
                <c:pt idx="174">
                  <c:v>44310</c:v>
                </c:pt>
                <c:pt idx="175">
                  <c:v>44311</c:v>
                </c:pt>
                <c:pt idx="176">
                  <c:v>44312</c:v>
                </c:pt>
                <c:pt idx="177">
                  <c:v>44313</c:v>
                </c:pt>
                <c:pt idx="178">
                  <c:v>44314</c:v>
                </c:pt>
                <c:pt idx="179">
                  <c:v>44315</c:v>
                </c:pt>
                <c:pt idx="180">
                  <c:v>44316</c:v>
                </c:pt>
                <c:pt idx="181">
                  <c:v>44317</c:v>
                </c:pt>
                <c:pt idx="182">
                  <c:v>44318</c:v>
                </c:pt>
                <c:pt idx="183">
                  <c:v>44319</c:v>
                </c:pt>
                <c:pt idx="184">
                  <c:v>44320</c:v>
                </c:pt>
                <c:pt idx="185">
                  <c:v>44321</c:v>
                </c:pt>
                <c:pt idx="186">
                  <c:v>44322</c:v>
                </c:pt>
                <c:pt idx="187">
                  <c:v>44323</c:v>
                </c:pt>
                <c:pt idx="188">
                  <c:v>44324</c:v>
                </c:pt>
                <c:pt idx="189">
                  <c:v>44325</c:v>
                </c:pt>
                <c:pt idx="190">
                  <c:v>44326</c:v>
                </c:pt>
                <c:pt idx="191">
                  <c:v>44327</c:v>
                </c:pt>
                <c:pt idx="192">
                  <c:v>44328</c:v>
                </c:pt>
                <c:pt idx="193">
                  <c:v>44329</c:v>
                </c:pt>
                <c:pt idx="194">
                  <c:v>44330</c:v>
                </c:pt>
                <c:pt idx="195">
                  <c:v>44331</c:v>
                </c:pt>
                <c:pt idx="196">
                  <c:v>44332</c:v>
                </c:pt>
                <c:pt idx="197">
                  <c:v>44333</c:v>
                </c:pt>
                <c:pt idx="198">
                  <c:v>44334</c:v>
                </c:pt>
                <c:pt idx="199">
                  <c:v>44335</c:v>
                </c:pt>
                <c:pt idx="200">
                  <c:v>44336</c:v>
                </c:pt>
                <c:pt idx="201">
                  <c:v>44337</c:v>
                </c:pt>
                <c:pt idx="202">
                  <c:v>44338</c:v>
                </c:pt>
                <c:pt idx="203">
                  <c:v>44339</c:v>
                </c:pt>
                <c:pt idx="204">
                  <c:v>44340</c:v>
                </c:pt>
                <c:pt idx="205">
                  <c:v>44341</c:v>
                </c:pt>
                <c:pt idx="206">
                  <c:v>44342</c:v>
                </c:pt>
                <c:pt idx="207">
                  <c:v>44343</c:v>
                </c:pt>
                <c:pt idx="208">
                  <c:v>44344</c:v>
                </c:pt>
                <c:pt idx="209">
                  <c:v>44345</c:v>
                </c:pt>
                <c:pt idx="210">
                  <c:v>44346</c:v>
                </c:pt>
                <c:pt idx="211">
                  <c:v>44347</c:v>
                </c:pt>
                <c:pt idx="212">
                  <c:v>44348</c:v>
                </c:pt>
                <c:pt idx="213">
                  <c:v>44349</c:v>
                </c:pt>
                <c:pt idx="214">
                  <c:v>44350</c:v>
                </c:pt>
                <c:pt idx="215">
                  <c:v>44351</c:v>
                </c:pt>
                <c:pt idx="216">
                  <c:v>44352</c:v>
                </c:pt>
                <c:pt idx="217">
                  <c:v>44353</c:v>
                </c:pt>
                <c:pt idx="218">
                  <c:v>44354</c:v>
                </c:pt>
                <c:pt idx="219">
                  <c:v>44355</c:v>
                </c:pt>
                <c:pt idx="220">
                  <c:v>44356</c:v>
                </c:pt>
                <c:pt idx="221">
                  <c:v>44357</c:v>
                </c:pt>
                <c:pt idx="222">
                  <c:v>44358</c:v>
                </c:pt>
                <c:pt idx="223">
                  <c:v>44359</c:v>
                </c:pt>
                <c:pt idx="224">
                  <c:v>44360</c:v>
                </c:pt>
                <c:pt idx="225">
                  <c:v>44361</c:v>
                </c:pt>
                <c:pt idx="226">
                  <c:v>44362</c:v>
                </c:pt>
                <c:pt idx="227">
                  <c:v>44363</c:v>
                </c:pt>
                <c:pt idx="228">
                  <c:v>44364</c:v>
                </c:pt>
                <c:pt idx="229">
                  <c:v>44365</c:v>
                </c:pt>
                <c:pt idx="230">
                  <c:v>44366</c:v>
                </c:pt>
                <c:pt idx="231">
                  <c:v>44367</c:v>
                </c:pt>
                <c:pt idx="232">
                  <c:v>44368</c:v>
                </c:pt>
                <c:pt idx="233">
                  <c:v>44369</c:v>
                </c:pt>
                <c:pt idx="234">
                  <c:v>44370</c:v>
                </c:pt>
                <c:pt idx="235">
                  <c:v>44371</c:v>
                </c:pt>
                <c:pt idx="236">
                  <c:v>44372</c:v>
                </c:pt>
                <c:pt idx="237">
                  <c:v>44373</c:v>
                </c:pt>
                <c:pt idx="238">
                  <c:v>44374</c:v>
                </c:pt>
                <c:pt idx="239">
                  <c:v>44375</c:v>
                </c:pt>
                <c:pt idx="240">
                  <c:v>44376</c:v>
                </c:pt>
                <c:pt idx="241">
                  <c:v>44377</c:v>
                </c:pt>
                <c:pt idx="242">
                  <c:v>44378</c:v>
                </c:pt>
                <c:pt idx="243">
                  <c:v>44379</c:v>
                </c:pt>
                <c:pt idx="244">
                  <c:v>44380</c:v>
                </c:pt>
                <c:pt idx="245">
                  <c:v>44381</c:v>
                </c:pt>
                <c:pt idx="246">
                  <c:v>44382</c:v>
                </c:pt>
                <c:pt idx="247">
                  <c:v>44383</c:v>
                </c:pt>
                <c:pt idx="248">
                  <c:v>44384</c:v>
                </c:pt>
                <c:pt idx="249">
                  <c:v>44385</c:v>
                </c:pt>
                <c:pt idx="250">
                  <c:v>44386</c:v>
                </c:pt>
                <c:pt idx="251">
                  <c:v>44387</c:v>
                </c:pt>
                <c:pt idx="252">
                  <c:v>44388</c:v>
                </c:pt>
                <c:pt idx="253">
                  <c:v>44389</c:v>
                </c:pt>
                <c:pt idx="254">
                  <c:v>44390</c:v>
                </c:pt>
                <c:pt idx="255">
                  <c:v>44391</c:v>
                </c:pt>
                <c:pt idx="256">
                  <c:v>44392</c:v>
                </c:pt>
                <c:pt idx="257">
                  <c:v>44393</c:v>
                </c:pt>
                <c:pt idx="258">
                  <c:v>44394</c:v>
                </c:pt>
                <c:pt idx="259">
                  <c:v>44395</c:v>
                </c:pt>
                <c:pt idx="260">
                  <c:v>44396</c:v>
                </c:pt>
                <c:pt idx="261">
                  <c:v>44397</c:v>
                </c:pt>
                <c:pt idx="262">
                  <c:v>44398</c:v>
                </c:pt>
                <c:pt idx="263">
                  <c:v>44399</c:v>
                </c:pt>
                <c:pt idx="264">
                  <c:v>44400</c:v>
                </c:pt>
                <c:pt idx="265">
                  <c:v>44401</c:v>
                </c:pt>
                <c:pt idx="266">
                  <c:v>44402</c:v>
                </c:pt>
                <c:pt idx="267">
                  <c:v>44403</c:v>
                </c:pt>
                <c:pt idx="268">
                  <c:v>44404</c:v>
                </c:pt>
                <c:pt idx="269">
                  <c:v>44405</c:v>
                </c:pt>
                <c:pt idx="270">
                  <c:v>44406</c:v>
                </c:pt>
                <c:pt idx="271">
                  <c:v>44407</c:v>
                </c:pt>
                <c:pt idx="272">
                  <c:v>44408</c:v>
                </c:pt>
                <c:pt idx="273">
                  <c:v>44409</c:v>
                </c:pt>
                <c:pt idx="274">
                  <c:v>44410</c:v>
                </c:pt>
                <c:pt idx="275">
                  <c:v>44411</c:v>
                </c:pt>
                <c:pt idx="276">
                  <c:v>44412</c:v>
                </c:pt>
                <c:pt idx="277">
                  <c:v>44413</c:v>
                </c:pt>
                <c:pt idx="278">
                  <c:v>44414</c:v>
                </c:pt>
                <c:pt idx="279">
                  <c:v>44415</c:v>
                </c:pt>
                <c:pt idx="280">
                  <c:v>44416</c:v>
                </c:pt>
                <c:pt idx="281">
                  <c:v>44417</c:v>
                </c:pt>
                <c:pt idx="282">
                  <c:v>44418</c:v>
                </c:pt>
                <c:pt idx="283">
                  <c:v>44419</c:v>
                </c:pt>
                <c:pt idx="284">
                  <c:v>44420</c:v>
                </c:pt>
                <c:pt idx="285">
                  <c:v>44421</c:v>
                </c:pt>
                <c:pt idx="286">
                  <c:v>44422</c:v>
                </c:pt>
                <c:pt idx="287">
                  <c:v>44423</c:v>
                </c:pt>
                <c:pt idx="288">
                  <c:v>44424</c:v>
                </c:pt>
                <c:pt idx="289">
                  <c:v>44425</c:v>
                </c:pt>
                <c:pt idx="290">
                  <c:v>44426</c:v>
                </c:pt>
                <c:pt idx="291">
                  <c:v>44427</c:v>
                </c:pt>
                <c:pt idx="292">
                  <c:v>44428</c:v>
                </c:pt>
                <c:pt idx="293">
                  <c:v>44429</c:v>
                </c:pt>
                <c:pt idx="294">
                  <c:v>44430</c:v>
                </c:pt>
                <c:pt idx="295">
                  <c:v>44431</c:v>
                </c:pt>
                <c:pt idx="296">
                  <c:v>44432</c:v>
                </c:pt>
                <c:pt idx="297">
                  <c:v>44433</c:v>
                </c:pt>
                <c:pt idx="298">
                  <c:v>44434</c:v>
                </c:pt>
                <c:pt idx="299">
                  <c:v>44435</c:v>
                </c:pt>
                <c:pt idx="300">
                  <c:v>44436</c:v>
                </c:pt>
                <c:pt idx="301">
                  <c:v>44437</c:v>
                </c:pt>
                <c:pt idx="302">
                  <c:v>44438</c:v>
                </c:pt>
                <c:pt idx="303">
                  <c:v>44439</c:v>
                </c:pt>
                <c:pt idx="304">
                  <c:v>44440</c:v>
                </c:pt>
                <c:pt idx="305">
                  <c:v>44441</c:v>
                </c:pt>
                <c:pt idx="306">
                  <c:v>44442</c:v>
                </c:pt>
                <c:pt idx="307">
                  <c:v>44443</c:v>
                </c:pt>
                <c:pt idx="308">
                  <c:v>44444</c:v>
                </c:pt>
                <c:pt idx="309">
                  <c:v>44445</c:v>
                </c:pt>
                <c:pt idx="310">
                  <c:v>44446</c:v>
                </c:pt>
                <c:pt idx="311">
                  <c:v>44447</c:v>
                </c:pt>
                <c:pt idx="312">
                  <c:v>44448</c:v>
                </c:pt>
                <c:pt idx="313">
                  <c:v>44449</c:v>
                </c:pt>
                <c:pt idx="314">
                  <c:v>44450</c:v>
                </c:pt>
                <c:pt idx="315">
                  <c:v>44451</c:v>
                </c:pt>
              </c:numCache>
            </c:numRef>
          </c:cat>
          <c:val>
            <c:numRef>
              <c:f>pcr_positive_daily!$D$297:$D$612</c:f>
              <c:numCache>
                <c:formatCode>General</c:formatCode>
                <c:ptCount val="316"/>
                <c:pt idx="0">
                  <c:v>123</c:v>
                </c:pt>
                <c:pt idx="1">
                  <c:v>74</c:v>
                </c:pt>
                <c:pt idx="2">
                  <c:v>156</c:v>
                </c:pt>
                <c:pt idx="3">
                  <c:v>85</c:v>
                </c:pt>
                <c:pt idx="4">
                  <c:v>125</c:v>
                </c:pt>
                <c:pt idx="5">
                  <c:v>169</c:v>
                </c:pt>
                <c:pt idx="6">
                  <c:v>191</c:v>
                </c:pt>
                <c:pt idx="7">
                  <c:v>140</c:v>
                </c:pt>
                <c:pt idx="8">
                  <c:v>78</c:v>
                </c:pt>
                <c:pt idx="9">
                  <c:v>226</c:v>
                </c:pt>
                <c:pt idx="10">
                  <c:v>256</c:v>
                </c:pt>
                <c:pt idx="11">
                  <c:v>231</c:v>
                </c:pt>
                <c:pt idx="12">
                  <c:v>263</c:v>
                </c:pt>
                <c:pt idx="13">
                  <c:v>285</c:v>
                </c:pt>
                <c:pt idx="14">
                  <c:v>266</c:v>
                </c:pt>
                <c:pt idx="15">
                  <c:v>73</c:v>
                </c:pt>
                <c:pt idx="16">
                  <c:v>271</c:v>
                </c:pt>
                <c:pt idx="17">
                  <c:v>273</c:v>
                </c:pt>
                <c:pt idx="18">
                  <c:v>339</c:v>
                </c:pt>
                <c:pt idx="19">
                  <c:v>370</c:v>
                </c:pt>
                <c:pt idx="20">
                  <c:v>416</c:v>
                </c:pt>
                <c:pt idx="21">
                  <c:v>485</c:v>
                </c:pt>
                <c:pt idx="22">
                  <c:v>281</c:v>
                </c:pt>
                <c:pt idx="23">
                  <c:v>209</c:v>
                </c:pt>
                <c:pt idx="24">
                  <c:v>319</c:v>
                </c:pt>
                <c:pt idx="25">
                  <c:v>326</c:v>
                </c:pt>
                <c:pt idx="26">
                  <c:v>383</c:v>
                </c:pt>
                <c:pt idx="27">
                  <c:v>462</c:v>
                </c:pt>
                <c:pt idx="28">
                  <c:v>381</c:v>
                </c:pt>
                <c:pt idx="29">
                  <c:v>261</c:v>
                </c:pt>
                <c:pt idx="30">
                  <c:v>325</c:v>
                </c:pt>
                <c:pt idx="31">
                  <c:v>427</c:v>
                </c:pt>
                <c:pt idx="32">
                  <c:v>389</c:v>
                </c:pt>
                <c:pt idx="33">
                  <c:v>394</c:v>
                </c:pt>
                <c:pt idx="34">
                  <c:v>403</c:v>
                </c:pt>
                <c:pt idx="35">
                  <c:v>322</c:v>
                </c:pt>
                <c:pt idx="36">
                  <c:v>237</c:v>
                </c:pt>
                <c:pt idx="37">
                  <c:v>259</c:v>
                </c:pt>
                <c:pt idx="38">
                  <c:v>427</c:v>
                </c:pt>
                <c:pt idx="39">
                  <c:v>418</c:v>
                </c:pt>
                <c:pt idx="40">
                  <c:v>357</c:v>
                </c:pt>
                <c:pt idx="41">
                  <c:v>429</c:v>
                </c:pt>
                <c:pt idx="42">
                  <c:v>308</c:v>
                </c:pt>
                <c:pt idx="43">
                  <c:v>185</c:v>
                </c:pt>
                <c:pt idx="44">
                  <c:v>306</c:v>
                </c:pt>
                <c:pt idx="45">
                  <c:v>396</c:v>
                </c:pt>
                <c:pt idx="46">
                  <c:v>351</c:v>
                </c:pt>
                <c:pt idx="47">
                  <c:v>309</c:v>
                </c:pt>
                <c:pt idx="48">
                  <c:v>311</c:v>
                </c:pt>
                <c:pt idx="49">
                  <c:v>251</c:v>
                </c:pt>
                <c:pt idx="50">
                  <c:v>180</c:v>
                </c:pt>
                <c:pt idx="51">
                  <c:v>283</c:v>
                </c:pt>
                <c:pt idx="52">
                  <c:v>312</c:v>
                </c:pt>
                <c:pt idx="53">
                  <c:v>289</c:v>
                </c:pt>
                <c:pt idx="54">
                  <c:v>294</c:v>
                </c:pt>
                <c:pt idx="55">
                  <c:v>299</c:v>
                </c:pt>
                <c:pt idx="56">
                  <c:v>233</c:v>
                </c:pt>
                <c:pt idx="57">
                  <c:v>150</c:v>
                </c:pt>
                <c:pt idx="58">
                  <c:v>302</c:v>
                </c:pt>
                <c:pt idx="59">
                  <c:v>307</c:v>
                </c:pt>
                <c:pt idx="60">
                  <c:v>313</c:v>
                </c:pt>
                <c:pt idx="61">
                  <c:v>262</c:v>
                </c:pt>
                <c:pt idx="62">
                  <c:v>258</c:v>
                </c:pt>
                <c:pt idx="63">
                  <c:v>252</c:v>
                </c:pt>
                <c:pt idx="64">
                  <c:v>286</c:v>
                </c:pt>
                <c:pt idx="65">
                  <c:v>394</c:v>
                </c:pt>
                <c:pt idx="66">
                  <c:v>560</c:v>
                </c:pt>
                <c:pt idx="67">
                  <c:v>607</c:v>
                </c:pt>
                <c:pt idx="68">
                  <c:v>654</c:v>
                </c:pt>
                <c:pt idx="69">
                  <c:v>647</c:v>
                </c:pt>
                <c:pt idx="70">
                  <c:v>532</c:v>
                </c:pt>
                <c:pt idx="71">
                  <c:v>479</c:v>
                </c:pt>
                <c:pt idx="72">
                  <c:v>374</c:v>
                </c:pt>
                <c:pt idx="73">
                  <c:v>536</c:v>
                </c:pt>
                <c:pt idx="74">
                  <c:v>592</c:v>
                </c:pt>
                <c:pt idx="75">
                  <c:v>568</c:v>
                </c:pt>
                <c:pt idx="76">
                  <c:v>629</c:v>
                </c:pt>
                <c:pt idx="77">
                  <c:v>464</c:v>
                </c:pt>
                <c:pt idx="78">
                  <c:v>431</c:v>
                </c:pt>
                <c:pt idx="79">
                  <c:v>525</c:v>
                </c:pt>
                <c:pt idx="80">
                  <c:v>507</c:v>
                </c:pt>
                <c:pt idx="81">
                  <c:v>501</c:v>
                </c:pt>
                <c:pt idx="82">
                  <c:v>450</c:v>
                </c:pt>
                <c:pt idx="83">
                  <c:v>525</c:v>
                </c:pt>
                <c:pt idx="84">
                  <c:v>421</c:v>
                </c:pt>
                <c:pt idx="85">
                  <c:v>273</c:v>
                </c:pt>
                <c:pt idx="86">
                  <c:v>343</c:v>
                </c:pt>
                <c:pt idx="87">
                  <c:v>357</c:v>
                </c:pt>
                <c:pt idx="88">
                  <c:v>397</c:v>
                </c:pt>
                <c:pt idx="89">
                  <c:v>345</c:v>
                </c:pt>
                <c:pt idx="90">
                  <c:v>338</c:v>
                </c:pt>
                <c:pt idx="91">
                  <c:v>214</c:v>
                </c:pt>
                <c:pt idx="92">
                  <c:v>178</c:v>
                </c:pt>
                <c:pt idx="93">
                  <c:v>211</c:v>
                </c:pt>
                <c:pt idx="94">
                  <c:v>244</c:v>
                </c:pt>
                <c:pt idx="95">
                  <c:v>207</c:v>
                </c:pt>
                <c:pt idx="96">
                  <c:v>209</c:v>
                </c:pt>
                <c:pt idx="97">
                  <c:v>188</c:v>
                </c:pt>
                <c:pt idx="98">
                  <c:v>117</c:v>
                </c:pt>
                <c:pt idx="99">
                  <c:v>119</c:v>
                </c:pt>
                <c:pt idx="100">
                  <c:v>155</c:v>
                </c:pt>
                <c:pt idx="101">
                  <c:v>127</c:v>
                </c:pt>
                <c:pt idx="102">
                  <c:v>141</c:v>
                </c:pt>
                <c:pt idx="103">
                  <c:v>89</c:v>
                </c:pt>
                <c:pt idx="104">
                  <c:v>142</c:v>
                </c:pt>
                <c:pt idx="105">
                  <c:v>98</c:v>
                </c:pt>
                <c:pt idx="106">
                  <c:v>69</c:v>
                </c:pt>
                <c:pt idx="107">
                  <c:v>98</c:v>
                </c:pt>
                <c:pt idx="108">
                  <c:v>133</c:v>
                </c:pt>
                <c:pt idx="109">
                  <c:v>89</c:v>
                </c:pt>
                <c:pt idx="110">
                  <c:v>91</c:v>
                </c:pt>
                <c:pt idx="111">
                  <c:v>94</c:v>
                </c:pt>
                <c:pt idx="112">
                  <c:v>60</c:v>
                </c:pt>
                <c:pt idx="113">
                  <c:v>62</c:v>
                </c:pt>
                <c:pt idx="114">
                  <c:v>100</c:v>
                </c:pt>
                <c:pt idx="115">
                  <c:v>62</c:v>
                </c:pt>
                <c:pt idx="116">
                  <c:v>82</c:v>
                </c:pt>
                <c:pt idx="117">
                  <c:v>77</c:v>
                </c:pt>
                <c:pt idx="118">
                  <c:v>69</c:v>
                </c:pt>
                <c:pt idx="119">
                  <c:v>54</c:v>
                </c:pt>
                <c:pt idx="120">
                  <c:v>56</c:v>
                </c:pt>
                <c:pt idx="121">
                  <c:v>81</c:v>
                </c:pt>
                <c:pt idx="122">
                  <c:v>98</c:v>
                </c:pt>
                <c:pt idx="123">
                  <c:v>81</c:v>
                </c:pt>
                <c:pt idx="124">
                  <c:v>74</c:v>
                </c:pt>
                <c:pt idx="125">
                  <c:v>82</c:v>
                </c:pt>
                <c:pt idx="126">
                  <c:v>76</c:v>
                </c:pt>
                <c:pt idx="127">
                  <c:v>38</c:v>
                </c:pt>
                <c:pt idx="128">
                  <c:v>103</c:v>
                </c:pt>
                <c:pt idx="129">
                  <c:v>84</c:v>
                </c:pt>
                <c:pt idx="130">
                  <c:v>88</c:v>
                </c:pt>
                <c:pt idx="131">
                  <c:v>111</c:v>
                </c:pt>
                <c:pt idx="132">
                  <c:v>120</c:v>
                </c:pt>
                <c:pt idx="133">
                  <c:v>92</c:v>
                </c:pt>
                <c:pt idx="134">
                  <c:v>67</c:v>
                </c:pt>
                <c:pt idx="135">
                  <c:v>86</c:v>
                </c:pt>
                <c:pt idx="136">
                  <c:v>147</c:v>
                </c:pt>
                <c:pt idx="137">
                  <c:v>141</c:v>
                </c:pt>
                <c:pt idx="138">
                  <c:v>158</c:v>
                </c:pt>
                <c:pt idx="139">
                  <c:v>153</c:v>
                </c:pt>
                <c:pt idx="140">
                  <c:v>100</c:v>
                </c:pt>
                <c:pt idx="141">
                  <c:v>79</c:v>
                </c:pt>
                <c:pt idx="142">
                  <c:v>183</c:v>
                </c:pt>
                <c:pt idx="143">
                  <c:v>262</c:v>
                </c:pt>
                <c:pt idx="144">
                  <c:v>266</c:v>
                </c:pt>
                <c:pt idx="145">
                  <c:v>300</c:v>
                </c:pt>
                <c:pt idx="146">
                  <c:v>386</c:v>
                </c:pt>
                <c:pt idx="147">
                  <c:v>323</c:v>
                </c:pt>
                <c:pt idx="148">
                  <c:v>213</c:v>
                </c:pt>
                <c:pt idx="149">
                  <c:v>432</c:v>
                </c:pt>
                <c:pt idx="150">
                  <c:v>600</c:v>
                </c:pt>
                <c:pt idx="151">
                  <c:v>616</c:v>
                </c:pt>
                <c:pt idx="152">
                  <c:v>613</c:v>
                </c:pt>
                <c:pt idx="153">
                  <c:v>666</c:v>
                </c:pt>
                <c:pt idx="154">
                  <c:v>593</c:v>
                </c:pt>
                <c:pt idx="155">
                  <c:v>341</c:v>
                </c:pt>
                <c:pt idx="156">
                  <c:v>731</c:v>
                </c:pt>
                <c:pt idx="157">
                  <c:v>879</c:v>
                </c:pt>
                <c:pt idx="158">
                  <c:v>957</c:v>
                </c:pt>
                <c:pt idx="159">
                  <c:v>927</c:v>
                </c:pt>
                <c:pt idx="160">
                  <c:v>991</c:v>
                </c:pt>
                <c:pt idx="161">
                  <c:v>827</c:v>
                </c:pt>
                <c:pt idx="162">
                  <c:v>602</c:v>
                </c:pt>
                <c:pt idx="163">
                  <c:v>1099</c:v>
                </c:pt>
                <c:pt idx="164">
                  <c:v>1130</c:v>
                </c:pt>
                <c:pt idx="165">
                  <c:v>1208</c:v>
                </c:pt>
                <c:pt idx="166">
                  <c:v>1206</c:v>
                </c:pt>
                <c:pt idx="167">
                  <c:v>1161</c:v>
                </c:pt>
                <c:pt idx="168">
                  <c:v>1219</c:v>
                </c:pt>
                <c:pt idx="169">
                  <c:v>719</c:v>
                </c:pt>
                <c:pt idx="170">
                  <c:v>1153</c:v>
                </c:pt>
                <c:pt idx="171">
                  <c:v>1241</c:v>
                </c:pt>
                <c:pt idx="172">
                  <c:v>1167</c:v>
                </c:pt>
                <c:pt idx="173">
                  <c:v>1161</c:v>
                </c:pt>
                <c:pt idx="174">
                  <c:v>1097</c:v>
                </c:pt>
                <c:pt idx="175">
                  <c:v>1050</c:v>
                </c:pt>
                <c:pt idx="176">
                  <c:v>922</c:v>
                </c:pt>
                <c:pt idx="177">
                  <c:v>1230</c:v>
                </c:pt>
                <c:pt idx="178">
                  <c:v>1260</c:v>
                </c:pt>
                <c:pt idx="179">
                  <c:v>1171</c:v>
                </c:pt>
                <c:pt idx="180">
                  <c:v>1041</c:v>
                </c:pt>
                <c:pt idx="181">
                  <c:v>1260</c:v>
                </c:pt>
                <c:pt idx="182">
                  <c:v>1055</c:v>
                </c:pt>
                <c:pt idx="183">
                  <c:v>845</c:v>
                </c:pt>
                <c:pt idx="184">
                  <c:v>884</c:v>
                </c:pt>
                <c:pt idx="185">
                  <c:v>668</c:v>
                </c:pt>
                <c:pt idx="186">
                  <c:v>746</c:v>
                </c:pt>
                <c:pt idx="187">
                  <c:v>1003</c:v>
                </c:pt>
                <c:pt idx="188">
                  <c:v>1018</c:v>
                </c:pt>
                <c:pt idx="189">
                  <c:v>872</c:v>
                </c:pt>
                <c:pt idx="190">
                  <c:v>668</c:v>
                </c:pt>
                <c:pt idx="191">
                  <c:v>974</c:v>
                </c:pt>
                <c:pt idx="192">
                  <c:v>849</c:v>
                </c:pt>
                <c:pt idx="193">
                  <c:v>760</c:v>
                </c:pt>
                <c:pt idx="194">
                  <c:v>575</c:v>
                </c:pt>
                <c:pt idx="195">
                  <c:v>785</c:v>
                </c:pt>
                <c:pt idx="196">
                  <c:v>620</c:v>
                </c:pt>
                <c:pt idx="197">
                  <c:v>381</c:v>
                </c:pt>
                <c:pt idx="198">
                  <c:v>508</c:v>
                </c:pt>
                <c:pt idx="199">
                  <c:v>477</c:v>
                </c:pt>
                <c:pt idx="200">
                  <c:v>500</c:v>
                </c:pt>
                <c:pt idx="201">
                  <c:v>415</c:v>
                </c:pt>
                <c:pt idx="202">
                  <c:v>406</c:v>
                </c:pt>
                <c:pt idx="203">
                  <c:v>274</c:v>
                </c:pt>
                <c:pt idx="204">
                  <c:v>216</c:v>
                </c:pt>
                <c:pt idx="205">
                  <c:v>327</c:v>
                </c:pt>
                <c:pt idx="206">
                  <c:v>331</c:v>
                </c:pt>
                <c:pt idx="207">
                  <c:v>309</c:v>
                </c:pt>
                <c:pt idx="208">
                  <c:v>290</c:v>
                </c:pt>
                <c:pt idx="209">
                  <c:v>216</c:v>
                </c:pt>
                <c:pt idx="210">
                  <c:v>197</c:v>
                </c:pt>
                <c:pt idx="211">
                  <c:v>98</c:v>
                </c:pt>
                <c:pt idx="212">
                  <c:v>201</c:v>
                </c:pt>
                <c:pt idx="213">
                  <c:v>213</c:v>
                </c:pt>
                <c:pt idx="214">
                  <c:v>226</c:v>
                </c:pt>
                <c:pt idx="215">
                  <c:v>189</c:v>
                </c:pt>
                <c:pt idx="216">
                  <c:v>174</c:v>
                </c:pt>
                <c:pt idx="217">
                  <c:v>145</c:v>
                </c:pt>
                <c:pt idx="218">
                  <c:v>72</c:v>
                </c:pt>
                <c:pt idx="219">
                  <c:v>190</c:v>
                </c:pt>
                <c:pt idx="220">
                  <c:v>153</c:v>
                </c:pt>
                <c:pt idx="221">
                  <c:v>148</c:v>
                </c:pt>
                <c:pt idx="222">
                  <c:v>134</c:v>
                </c:pt>
                <c:pt idx="223">
                  <c:v>126</c:v>
                </c:pt>
                <c:pt idx="224">
                  <c:v>96</c:v>
                </c:pt>
                <c:pt idx="225">
                  <c:v>57</c:v>
                </c:pt>
                <c:pt idx="226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C8-4412-A621-49CF53DA2C0A}"/>
            </c:ext>
          </c:extLst>
        </c:ser>
        <c:ser>
          <c:idx val="3"/>
          <c:order val="3"/>
          <c:tx>
            <c:strRef>
              <c:f>pcr_positive_daily!$E$6</c:f>
              <c:strCache>
                <c:ptCount val="1"/>
                <c:pt idx="0">
                  <c:v>推測（第4波の単純コピー）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pcr_positive_daily!$A$297:$A$612</c:f>
              <c:numCache>
                <c:formatCode>m/d/yyyy</c:formatCode>
                <c:ptCount val="316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  <c:pt idx="30">
                  <c:v>44166</c:v>
                </c:pt>
                <c:pt idx="31">
                  <c:v>44167</c:v>
                </c:pt>
                <c:pt idx="32">
                  <c:v>44168</c:v>
                </c:pt>
                <c:pt idx="33">
                  <c:v>44169</c:v>
                </c:pt>
                <c:pt idx="34">
                  <c:v>44170</c:v>
                </c:pt>
                <c:pt idx="35">
                  <c:v>44171</c:v>
                </c:pt>
                <c:pt idx="36">
                  <c:v>44172</c:v>
                </c:pt>
                <c:pt idx="37">
                  <c:v>44173</c:v>
                </c:pt>
                <c:pt idx="38">
                  <c:v>44174</c:v>
                </c:pt>
                <c:pt idx="39">
                  <c:v>44175</c:v>
                </c:pt>
                <c:pt idx="40">
                  <c:v>44176</c:v>
                </c:pt>
                <c:pt idx="41">
                  <c:v>44177</c:v>
                </c:pt>
                <c:pt idx="42">
                  <c:v>44178</c:v>
                </c:pt>
                <c:pt idx="43">
                  <c:v>44179</c:v>
                </c:pt>
                <c:pt idx="44">
                  <c:v>44180</c:v>
                </c:pt>
                <c:pt idx="45">
                  <c:v>44181</c:v>
                </c:pt>
                <c:pt idx="46">
                  <c:v>44182</c:v>
                </c:pt>
                <c:pt idx="47">
                  <c:v>44183</c:v>
                </c:pt>
                <c:pt idx="48">
                  <c:v>44184</c:v>
                </c:pt>
                <c:pt idx="49">
                  <c:v>44185</c:v>
                </c:pt>
                <c:pt idx="50">
                  <c:v>44186</c:v>
                </c:pt>
                <c:pt idx="51">
                  <c:v>44187</c:v>
                </c:pt>
                <c:pt idx="52">
                  <c:v>44188</c:v>
                </c:pt>
                <c:pt idx="53">
                  <c:v>44189</c:v>
                </c:pt>
                <c:pt idx="54">
                  <c:v>44190</c:v>
                </c:pt>
                <c:pt idx="55">
                  <c:v>44191</c:v>
                </c:pt>
                <c:pt idx="56">
                  <c:v>44192</c:v>
                </c:pt>
                <c:pt idx="57">
                  <c:v>44193</c:v>
                </c:pt>
                <c:pt idx="58">
                  <c:v>44194</c:v>
                </c:pt>
                <c:pt idx="59">
                  <c:v>44195</c:v>
                </c:pt>
                <c:pt idx="60">
                  <c:v>44196</c:v>
                </c:pt>
                <c:pt idx="61">
                  <c:v>44197</c:v>
                </c:pt>
                <c:pt idx="62">
                  <c:v>44198</c:v>
                </c:pt>
                <c:pt idx="63">
                  <c:v>44199</c:v>
                </c:pt>
                <c:pt idx="64">
                  <c:v>44200</c:v>
                </c:pt>
                <c:pt idx="65">
                  <c:v>44201</c:v>
                </c:pt>
                <c:pt idx="66">
                  <c:v>44202</c:v>
                </c:pt>
                <c:pt idx="67">
                  <c:v>44203</c:v>
                </c:pt>
                <c:pt idx="68">
                  <c:v>44204</c:v>
                </c:pt>
                <c:pt idx="69">
                  <c:v>44205</c:v>
                </c:pt>
                <c:pt idx="70">
                  <c:v>44206</c:v>
                </c:pt>
                <c:pt idx="71">
                  <c:v>44207</c:v>
                </c:pt>
                <c:pt idx="72">
                  <c:v>44208</c:v>
                </c:pt>
                <c:pt idx="73">
                  <c:v>44209</c:v>
                </c:pt>
                <c:pt idx="74">
                  <c:v>44210</c:v>
                </c:pt>
                <c:pt idx="75">
                  <c:v>44211</c:v>
                </c:pt>
                <c:pt idx="76">
                  <c:v>44212</c:v>
                </c:pt>
                <c:pt idx="77">
                  <c:v>44213</c:v>
                </c:pt>
                <c:pt idx="78">
                  <c:v>44214</c:v>
                </c:pt>
                <c:pt idx="79">
                  <c:v>44215</c:v>
                </c:pt>
                <c:pt idx="80">
                  <c:v>44216</c:v>
                </c:pt>
                <c:pt idx="81">
                  <c:v>44217</c:v>
                </c:pt>
                <c:pt idx="82">
                  <c:v>44218</c:v>
                </c:pt>
                <c:pt idx="83">
                  <c:v>44219</c:v>
                </c:pt>
                <c:pt idx="84">
                  <c:v>44220</c:v>
                </c:pt>
                <c:pt idx="85">
                  <c:v>44221</c:v>
                </c:pt>
                <c:pt idx="86">
                  <c:v>44222</c:v>
                </c:pt>
                <c:pt idx="87">
                  <c:v>44223</c:v>
                </c:pt>
                <c:pt idx="88">
                  <c:v>44224</c:v>
                </c:pt>
                <c:pt idx="89">
                  <c:v>44225</c:v>
                </c:pt>
                <c:pt idx="90">
                  <c:v>44226</c:v>
                </c:pt>
                <c:pt idx="91">
                  <c:v>44227</c:v>
                </c:pt>
                <c:pt idx="92">
                  <c:v>44228</c:v>
                </c:pt>
                <c:pt idx="93">
                  <c:v>44229</c:v>
                </c:pt>
                <c:pt idx="94">
                  <c:v>44230</c:v>
                </c:pt>
                <c:pt idx="95">
                  <c:v>44231</c:v>
                </c:pt>
                <c:pt idx="96">
                  <c:v>44232</c:v>
                </c:pt>
                <c:pt idx="97">
                  <c:v>44233</c:v>
                </c:pt>
                <c:pt idx="98">
                  <c:v>44234</c:v>
                </c:pt>
                <c:pt idx="99">
                  <c:v>44235</c:v>
                </c:pt>
                <c:pt idx="100">
                  <c:v>44236</c:v>
                </c:pt>
                <c:pt idx="101">
                  <c:v>44237</c:v>
                </c:pt>
                <c:pt idx="102">
                  <c:v>44238</c:v>
                </c:pt>
                <c:pt idx="103">
                  <c:v>44239</c:v>
                </c:pt>
                <c:pt idx="104">
                  <c:v>44240</c:v>
                </c:pt>
                <c:pt idx="105">
                  <c:v>44241</c:v>
                </c:pt>
                <c:pt idx="106">
                  <c:v>44242</c:v>
                </c:pt>
                <c:pt idx="107">
                  <c:v>44243</c:v>
                </c:pt>
                <c:pt idx="108">
                  <c:v>44244</c:v>
                </c:pt>
                <c:pt idx="109">
                  <c:v>44245</c:v>
                </c:pt>
                <c:pt idx="110">
                  <c:v>44246</c:v>
                </c:pt>
                <c:pt idx="111">
                  <c:v>44247</c:v>
                </c:pt>
                <c:pt idx="112">
                  <c:v>44248</c:v>
                </c:pt>
                <c:pt idx="113">
                  <c:v>44249</c:v>
                </c:pt>
                <c:pt idx="114">
                  <c:v>44250</c:v>
                </c:pt>
                <c:pt idx="115">
                  <c:v>44251</c:v>
                </c:pt>
                <c:pt idx="116">
                  <c:v>44252</c:v>
                </c:pt>
                <c:pt idx="117">
                  <c:v>44253</c:v>
                </c:pt>
                <c:pt idx="118">
                  <c:v>44254</c:v>
                </c:pt>
                <c:pt idx="119">
                  <c:v>44255</c:v>
                </c:pt>
                <c:pt idx="120">
                  <c:v>44256</c:v>
                </c:pt>
                <c:pt idx="121">
                  <c:v>44257</c:v>
                </c:pt>
                <c:pt idx="122">
                  <c:v>44258</c:v>
                </c:pt>
                <c:pt idx="123">
                  <c:v>44259</c:v>
                </c:pt>
                <c:pt idx="124">
                  <c:v>44260</c:v>
                </c:pt>
                <c:pt idx="125">
                  <c:v>44261</c:v>
                </c:pt>
                <c:pt idx="126">
                  <c:v>44262</c:v>
                </c:pt>
                <c:pt idx="127">
                  <c:v>44263</c:v>
                </c:pt>
                <c:pt idx="128">
                  <c:v>44264</c:v>
                </c:pt>
                <c:pt idx="129">
                  <c:v>44265</c:v>
                </c:pt>
                <c:pt idx="130">
                  <c:v>44266</c:v>
                </c:pt>
                <c:pt idx="131">
                  <c:v>44267</c:v>
                </c:pt>
                <c:pt idx="132">
                  <c:v>44268</c:v>
                </c:pt>
                <c:pt idx="133">
                  <c:v>44269</c:v>
                </c:pt>
                <c:pt idx="134">
                  <c:v>44270</c:v>
                </c:pt>
                <c:pt idx="135">
                  <c:v>44271</c:v>
                </c:pt>
                <c:pt idx="136">
                  <c:v>44272</c:v>
                </c:pt>
                <c:pt idx="137">
                  <c:v>44273</c:v>
                </c:pt>
                <c:pt idx="138">
                  <c:v>44274</c:v>
                </c:pt>
                <c:pt idx="139">
                  <c:v>44275</c:v>
                </c:pt>
                <c:pt idx="140">
                  <c:v>44276</c:v>
                </c:pt>
                <c:pt idx="141">
                  <c:v>44277</c:v>
                </c:pt>
                <c:pt idx="142">
                  <c:v>44278</c:v>
                </c:pt>
                <c:pt idx="143">
                  <c:v>44279</c:v>
                </c:pt>
                <c:pt idx="144">
                  <c:v>44280</c:v>
                </c:pt>
                <c:pt idx="145">
                  <c:v>44281</c:v>
                </c:pt>
                <c:pt idx="146">
                  <c:v>44282</c:v>
                </c:pt>
                <c:pt idx="147">
                  <c:v>44283</c:v>
                </c:pt>
                <c:pt idx="148">
                  <c:v>44284</c:v>
                </c:pt>
                <c:pt idx="149">
                  <c:v>44285</c:v>
                </c:pt>
                <c:pt idx="150">
                  <c:v>44286</c:v>
                </c:pt>
                <c:pt idx="151">
                  <c:v>44287</c:v>
                </c:pt>
                <c:pt idx="152">
                  <c:v>44288</c:v>
                </c:pt>
                <c:pt idx="153">
                  <c:v>44289</c:v>
                </c:pt>
                <c:pt idx="154">
                  <c:v>44290</c:v>
                </c:pt>
                <c:pt idx="155">
                  <c:v>44291</c:v>
                </c:pt>
                <c:pt idx="156">
                  <c:v>44292</c:v>
                </c:pt>
                <c:pt idx="157">
                  <c:v>44293</c:v>
                </c:pt>
                <c:pt idx="158">
                  <c:v>44294</c:v>
                </c:pt>
                <c:pt idx="159">
                  <c:v>44295</c:v>
                </c:pt>
                <c:pt idx="160">
                  <c:v>44296</c:v>
                </c:pt>
                <c:pt idx="161">
                  <c:v>44297</c:v>
                </c:pt>
                <c:pt idx="162">
                  <c:v>44298</c:v>
                </c:pt>
                <c:pt idx="163">
                  <c:v>44299</c:v>
                </c:pt>
                <c:pt idx="164">
                  <c:v>44300</c:v>
                </c:pt>
                <c:pt idx="165">
                  <c:v>44301</c:v>
                </c:pt>
                <c:pt idx="166">
                  <c:v>44302</c:v>
                </c:pt>
                <c:pt idx="167">
                  <c:v>44303</c:v>
                </c:pt>
                <c:pt idx="168">
                  <c:v>44304</c:v>
                </c:pt>
                <c:pt idx="169">
                  <c:v>44305</c:v>
                </c:pt>
                <c:pt idx="170">
                  <c:v>44306</c:v>
                </c:pt>
                <c:pt idx="171">
                  <c:v>44307</c:v>
                </c:pt>
                <c:pt idx="172">
                  <c:v>44308</c:v>
                </c:pt>
                <c:pt idx="173">
                  <c:v>44309</c:v>
                </c:pt>
                <c:pt idx="174">
                  <c:v>44310</c:v>
                </c:pt>
                <c:pt idx="175">
                  <c:v>44311</c:v>
                </c:pt>
                <c:pt idx="176">
                  <c:v>44312</c:v>
                </c:pt>
                <c:pt idx="177">
                  <c:v>44313</c:v>
                </c:pt>
                <c:pt idx="178">
                  <c:v>44314</c:v>
                </c:pt>
                <c:pt idx="179">
                  <c:v>44315</c:v>
                </c:pt>
                <c:pt idx="180">
                  <c:v>44316</c:v>
                </c:pt>
                <c:pt idx="181">
                  <c:v>44317</c:v>
                </c:pt>
                <c:pt idx="182">
                  <c:v>44318</c:v>
                </c:pt>
                <c:pt idx="183">
                  <c:v>44319</c:v>
                </c:pt>
                <c:pt idx="184">
                  <c:v>44320</c:v>
                </c:pt>
                <c:pt idx="185">
                  <c:v>44321</c:v>
                </c:pt>
                <c:pt idx="186">
                  <c:v>44322</c:v>
                </c:pt>
                <c:pt idx="187">
                  <c:v>44323</c:v>
                </c:pt>
                <c:pt idx="188">
                  <c:v>44324</c:v>
                </c:pt>
                <c:pt idx="189">
                  <c:v>44325</c:v>
                </c:pt>
                <c:pt idx="190">
                  <c:v>44326</c:v>
                </c:pt>
                <c:pt idx="191">
                  <c:v>44327</c:v>
                </c:pt>
                <c:pt idx="192">
                  <c:v>44328</c:v>
                </c:pt>
                <c:pt idx="193">
                  <c:v>44329</c:v>
                </c:pt>
                <c:pt idx="194">
                  <c:v>44330</c:v>
                </c:pt>
                <c:pt idx="195">
                  <c:v>44331</c:v>
                </c:pt>
                <c:pt idx="196">
                  <c:v>44332</c:v>
                </c:pt>
                <c:pt idx="197">
                  <c:v>44333</c:v>
                </c:pt>
                <c:pt idx="198">
                  <c:v>44334</c:v>
                </c:pt>
                <c:pt idx="199">
                  <c:v>44335</c:v>
                </c:pt>
                <c:pt idx="200">
                  <c:v>44336</c:v>
                </c:pt>
                <c:pt idx="201">
                  <c:v>44337</c:v>
                </c:pt>
                <c:pt idx="202">
                  <c:v>44338</c:v>
                </c:pt>
                <c:pt idx="203">
                  <c:v>44339</c:v>
                </c:pt>
                <c:pt idx="204">
                  <c:v>44340</c:v>
                </c:pt>
                <c:pt idx="205">
                  <c:v>44341</c:v>
                </c:pt>
                <c:pt idx="206">
                  <c:v>44342</c:v>
                </c:pt>
                <c:pt idx="207">
                  <c:v>44343</c:v>
                </c:pt>
                <c:pt idx="208">
                  <c:v>44344</c:v>
                </c:pt>
                <c:pt idx="209">
                  <c:v>44345</c:v>
                </c:pt>
                <c:pt idx="210">
                  <c:v>44346</c:v>
                </c:pt>
                <c:pt idx="211">
                  <c:v>44347</c:v>
                </c:pt>
                <c:pt idx="212">
                  <c:v>44348</c:v>
                </c:pt>
                <c:pt idx="213">
                  <c:v>44349</c:v>
                </c:pt>
                <c:pt idx="214">
                  <c:v>44350</c:v>
                </c:pt>
                <c:pt idx="215">
                  <c:v>44351</c:v>
                </c:pt>
                <c:pt idx="216">
                  <c:v>44352</c:v>
                </c:pt>
                <c:pt idx="217">
                  <c:v>44353</c:v>
                </c:pt>
                <c:pt idx="218">
                  <c:v>44354</c:v>
                </c:pt>
                <c:pt idx="219">
                  <c:v>44355</c:v>
                </c:pt>
                <c:pt idx="220">
                  <c:v>44356</c:v>
                </c:pt>
                <c:pt idx="221">
                  <c:v>44357</c:v>
                </c:pt>
                <c:pt idx="222">
                  <c:v>44358</c:v>
                </c:pt>
                <c:pt idx="223">
                  <c:v>44359</c:v>
                </c:pt>
                <c:pt idx="224">
                  <c:v>44360</c:v>
                </c:pt>
                <c:pt idx="225">
                  <c:v>44361</c:v>
                </c:pt>
                <c:pt idx="226">
                  <c:v>44362</c:v>
                </c:pt>
                <c:pt idx="227">
                  <c:v>44363</c:v>
                </c:pt>
                <c:pt idx="228">
                  <c:v>44364</c:v>
                </c:pt>
                <c:pt idx="229">
                  <c:v>44365</c:v>
                </c:pt>
                <c:pt idx="230">
                  <c:v>44366</c:v>
                </c:pt>
                <c:pt idx="231">
                  <c:v>44367</c:v>
                </c:pt>
                <c:pt idx="232">
                  <c:v>44368</c:v>
                </c:pt>
                <c:pt idx="233">
                  <c:v>44369</c:v>
                </c:pt>
                <c:pt idx="234">
                  <c:v>44370</c:v>
                </c:pt>
                <c:pt idx="235">
                  <c:v>44371</c:v>
                </c:pt>
                <c:pt idx="236">
                  <c:v>44372</c:v>
                </c:pt>
                <c:pt idx="237">
                  <c:v>44373</c:v>
                </c:pt>
                <c:pt idx="238">
                  <c:v>44374</c:v>
                </c:pt>
                <c:pt idx="239">
                  <c:v>44375</c:v>
                </c:pt>
                <c:pt idx="240">
                  <c:v>44376</c:v>
                </c:pt>
                <c:pt idx="241">
                  <c:v>44377</c:v>
                </c:pt>
                <c:pt idx="242">
                  <c:v>44378</c:v>
                </c:pt>
                <c:pt idx="243">
                  <c:v>44379</c:v>
                </c:pt>
                <c:pt idx="244">
                  <c:v>44380</c:v>
                </c:pt>
                <c:pt idx="245">
                  <c:v>44381</c:v>
                </c:pt>
                <c:pt idx="246">
                  <c:v>44382</c:v>
                </c:pt>
                <c:pt idx="247">
                  <c:v>44383</c:v>
                </c:pt>
                <c:pt idx="248">
                  <c:v>44384</c:v>
                </c:pt>
                <c:pt idx="249">
                  <c:v>44385</c:v>
                </c:pt>
                <c:pt idx="250">
                  <c:v>44386</c:v>
                </c:pt>
                <c:pt idx="251">
                  <c:v>44387</c:v>
                </c:pt>
                <c:pt idx="252">
                  <c:v>44388</c:v>
                </c:pt>
                <c:pt idx="253">
                  <c:v>44389</c:v>
                </c:pt>
                <c:pt idx="254">
                  <c:v>44390</c:v>
                </c:pt>
                <c:pt idx="255">
                  <c:v>44391</c:v>
                </c:pt>
                <c:pt idx="256">
                  <c:v>44392</c:v>
                </c:pt>
                <c:pt idx="257">
                  <c:v>44393</c:v>
                </c:pt>
                <c:pt idx="258">
                  <c:v>44394</c:v>
                </c:pt>
                <c:pt idx="259">
                  <c:v>44395</c:v>
                </c:pt>
                <c:pt idx="260">
                  <c:v>44396</c:v>
                </c:pt>
                <c:pt idx="261">
                  <c:v>44397</c:v>
                </c:pt>
                <c:pt idx="262">
                  <c:v>44398</c:v>
                </c:pt>
                <c:pt idx="263">
                  <c:v>44399</c:v>
                </c:pt>
                <c:pt idx="264">
                  <c:v>44400</c:v>
                </c:pt>
                <c:pt idx="265">
                  <c:v>44401</c:v>
                </c:pt>
                <c:pt idx="266">
                  <c:v>44402</c:v>
                </c:pt>
                <c:pt idx="267">
                  <c:v>44403</c:v>
                </c:pt>
                <c:pt idx="268">
                  <c:v>44404</c:v>
                </c:pt>
                <c:pt idx="269">
                  <c:v>44405</c:v>
                </c:pt>
                <c:pt idx="270">
                  <c:v>44406</c:v>
                </c:pt>
                <c:pt idx="271">
                  <c:v>44407</c:v>
                </c:pt>
                <c:pt idx="272">
                  <c:v>44408</c:v>
                </c:pt>
                <c:pt idx="273">
                  <c:v>44409</c:v>
                </c:pt>
                <c:pt idx="274">
                  <c:v>44410</c:v>
                </c:pt>
                <c:pt idx="275">
                  <c:v>44411</c:v>
                </c:pt>
                <c:pt idx="276">
                  <c:v>44412</c:v>
                </c:pt>
                <c:pt idx="277">
                  <c:v>44413</c:v>
                </c:pt>
                <c:pt idx="278">
                  <c:v>44414</c:v>
                </c:pt>
                <c:pt idx="279">
                  <c:v>44415</c:v>
                </c:pt>
                <c:pt idx="280">
                  <c:v>44416</c:v>
                </c:pt>
                <c:pt idx="281">
                  <c:v>44417</c:v>
                </c:pt>
                <c:pt idx="282">
                  <c:v>44418</c:v>
                </c:pt>
                <c:pt idx="283">
                  <c:v>44419</c:v>
                </c:pt>
                <c:pt idx="284">
                  <c:v>44420</c:v>
                </c:pt>
                <c:pt idx="285">
                  <c:v>44421</c:v>
                </c:pt>
                <c:pt idx="286">
                  <c:v>44422</c:v>
                </c:pt>
                <c:pt idx="287">
                  <c:v>44423</c:v>
                </c:pt>
                <c:pt idx="288">
                  <c:v>44424</c:v>
                </c:pt>
                <c:pt idx="289">
                  <c:v>44425</c:v>
                </c:pt>
                <c:pt idx="290">
                  <c:v>44426</c:v>
                </c:pt>
                <c:pt idx="291">
                  <c:v>44427</c:v>
                </c:pt>
                <c:pt idx="292">
                  <c:v>44428</c:v>
                </c:pt>
                <c:pt idx="293">
                  <c:v>44429</c:v>
                </c:pt>
                <c:pt idx="294">
                  <c:v>44430</c:v>
                </c:pt>
                <c:pt idx="295">
                  <c:v>44431</c:v>
                </c:pt>
                <c:pt idx="296">
                  <c:v>44432</c:v>
                </c:pt>
                <c:pt idx="297">
                  <c:v>44433</c:v>
                </c:pt>
                <c:pt idx="298">
                  <c:v>44434</c:v>
                </c:pt>
                <c:pt idx="299">
                  <c:v>44435</c:v>
                </c:pt>
                <c:pt idx="300">
                  <c:v>44436</c:v>
                </c:pt>
                <c:pt idx="301">
                  <c:v>44437</c:v>
                </c:pt>
                <c:pt idx="302">
                  <c:v>44438</c:v>
                </c:pt>
                <c:pt idx="303">
                  <c:v>44439</c:v>
                </c:pt>
                <c:pt idx="304">
                  <c:v>44440</c:v>
                </c:pt>
                <c:pt idx="305">
                  <c:v>44441</c:v>
                </c:pt>
                <c:pt idx="306">
                  <c:v>44442</c:v>
                </c:pt>
                <c:pt idx="307">
                  <c:v>44443</c:v>
                </c:pt>
                <c:pt idx="308">
                  <c:v>44444</c:v>
                </c:pt>
                <c:pt idx="309">
                  <c:v>44445</c:v>
                </c:pt>
                <c:pt idx="310">
                  <c:v>44446</c:v>
                </c:pt>
                <c:pt idx="311">
                  <c:v>44447</c:v>
                </c:pt>
                <c:pt idx="312">
                  <c:v>44448</c:v>
                </c:pt>
                <c:pt idx="313">
                  <c:v>44449</c:v>
                </c:pt>
                <c:pt idx="314">
                  <c:v>44450</c:v>
                </c:pt>
                <c:pt idx="315">
                  <c:v>44451</c:v>
                </c:pt>
              </c:numCache>
            </c:numRef>
          </c:cat>
          <c:val>
            <c:numRef>
              <c:f>pcr_positive_daily!$E$297:$E$620</c:f>
              <c:numCache>
                <c:formatCode>General</c:formatCode>
                <c:ptCount val="324"/>
                <c:pt idx="225">
                  <c:v>599</c:v>
                </c:pt>
                <c:pt idx="226">
                  <c:v>1126</c:v>
                </c:pt>
                <c:pt idx="227">
                  <c:v>1312</c:v>
                </c:pt>
                <c:pt idx="228">
                  <c:v>1316</c:v>
                </c:pt>
                <c:pt idx="229">
                  <c:v>1268</c:v>
                </c:pt>
                <c:pt idx="230">
                  <c:v>1316</c:v>
                </c:pt>
                <c:pt idx="231">
                  <c:v>984</c:v>
                </c:pt>
                <c:pt idx="232">
                  <c:v>688</c:v>
                </c:pt>
                <c:pt idx="233">
                  <c:v>1130</c:v>
                </c:pt>
                <c:pt idx="234">
                  <c:v>1522</c:v>
                </c:pt>
                <c:pt idx="235">
                  <c:v>1492</c:v>
                </c:pt>
                <c:pt idx="236">
                  <c:v>1453</c:v>
                </c:pt>
                <c:pt idx="237">
                  <c:v>1516</c:v>
                </c:pt>
                <c:pt idx="238">
                  <c:v>1110</c:v>
                </c:pt>
                <c:pt idx="239">
                  <c:v>812</c:v>
                </c:pt>
                <c:pt idx="240">
                  <c:v>1487</c:v>
                </c:pt>
                <c:pt idx="241">
                  <c:v>1924</c:v>
                </c:pt>
                <c:pt idx="242">
                  <c:v>1910</c:v>
                </c:pt>
                <c:pt idx="243">
                  <c:v>2013</c:v>
                </c:pt>
                <c:pt idx="244">
                  <c:v>2025</c:v>
                </c:pt>
                <c:pt idx="245">
                  <c:v>1753</c:v>
                </c:pt>
                <c:pt idx="246">
                  <c:v>1300</c:v>
                </c:pt>
                <c:pt idx="247">
                  <c:v>2077</c:v>
                </c:pt>
                <c:pt idx="248">
                  <c:v>2831</c:v>
                </c:pt>
                <c:pt idx="249">
                  <c:v>2595</c:v>
                </c:pt>
                <c:pt idx="250">
                  <c:v>2741</c:v>
                </c:pt>
                <c:pt idx="251">
                  <c:v>2753</c:v>
                </c:pt>
                <c:pt idx="252">
                  <c:v>2451</c:v>
                </c:pt>
                <c:pt idx="253">
                  <c:v>1554</c:v>
                </c:pt>
                <c:pt idx="254">
                  <c:v>2635</c:v>
                </c:pt>
                <c:pt idx="255">
                  <c:v>3456</c:v>
                </c:pt>
                <c:pt idx="256">
                  <c:v>3405</c:v>
                </c:pt>
                <c:pt idx="257">
                  <c:v>3467</c:v>
                </c:pt>
                <c:pt idx="258">
                  <c:v>3630</c:v>
                </c:pt>
                <c:pt idx="259">
                  <c:v>2758</c:v>
                </c:pt>
                <c:pt idx="260">
                  <c:v>2094</c:v>
                </c:pt>
                <c:pt idx="261">
                  <c:v>3444</c:v>
                </c:pt>
                <c:pt idx="262">
                  <c:v>4302</c:v>
                </c:pt>
                <c:pt idx="263">
                  <c:v>4570</c:v>
                </c:pt>
                <c:pt idx="264">
                  <c:v>4519</c:v>
                </c:pt>
                <c:pt idx="265">
                  <c:v>4722</c:v>
                </c:pt>
                <c:pt idx="266">
                  <c:v>4032</c:v>
                </c:pt>
                <c:pt idx="267">
                  <c:v>2893</c:v>
                </c:pt>
                <c:pt idx="268">
                  <c:v>4328</c:v>
                </c:pt>
                <c:pt idx="269">
                  <c:v>5280</c:v>
                </c:pt>
                <c:pt idx="270">
                  <c:v>5452</c:v>
                </c:pt>
                <c:pt idx="271">
                  <c:v>5094</c:v>
                </c:pt>
                <c:pt idx="272">
                  <c:v>5433</c:v>
                </c:pt>
                <c:pt idx="273">
                  <c:v>4434</c:v>
                </c:pt>
                <c:pt idx="274">
                  <c:v>3303</c:v>
                </c:pt>
                <c:pt idx="275">
                  <c:v>4958</c:v>
                </c:pt>
                <c:pt idx="276">
                  <c:v>5788</c:v>
                </c:pt>
                <c:pt idx="277">
                  <c:v>5727</c:v>
                </c:pt>
                <c:pt idx="278">
                  <c:v>4658</c:v>
                </c:pt>
                <c:pt idx="279">
                  <c:v>5813</c:v>
                </c:pt>
                <c:pt idx="280">
                  <c:v>5589</c:v>
                </c:pt>
                <c:pt idx="281">
                  <c:v>4458</c:v>
                </c:pt>
                <c:pt idx="282">
                  <c:v>4072</c:v>
                </c:pt>
                <c:pt idx="283">
                  <c:v>3884</c:v>
                </c:pt>
                <c:pt idx="284">
                  <c:v>4315</c:v>
                </c:pt>
                <c:pt idx="285">
                  <c:v>6032</c:v>
                </c:pt>
                <c:pt idx="286">
                  <c:v>6985</c:v>
                </c:pt>
                <c:pt idx="287">
                  <c:v>6243</c:v>
                </c:pt>
                <c:pt idx="288">
                  <c:v>4925</c:v>
                </c:pt>
                <c:pt idx="289">
                  <c:v>6238</c:v>
                </c:pt>
                <c:pt idx="290">
                  <c:v>7057</c:v>
                </c:pt>
                <c:pt idx="291">
                  <c:v>6867</c:v>
                </c:pt>
                <c:pt idx="292">
                  <c:v>6269</c:v>
                </c:pt>
                <c:pt idx="293">
                  <c:v>6420</c:v>
                </c:pt>
                <c:pt idx="294">
                  <c:v>5247</c:v>
                </c:pt>
                <c:pt idx="295">
                  <c:v>3677</c:v>
                </c:pt>
                <c:pt idx="296">
                  <c:v>5229</c:v>
                </c:pt>
                <c:pt idx="297">
                  <c:v>5811</c:v>
                </c:pt>
                <c:pt idx="298">
                  <c:v>5711</c:v>
                </c:pt>
                <c:pt idx="299">
                  <c:v>5251</c:v>
                </c:pt>
                <c:pt idx="300">
                  <c:v>5034</c:v>
                </c:pt>
                <c:pt idx="301">
                  <c:v>4035</c:v>
                </c:pt>
                <c:pt idx="302">
                  <c:v>2711</c:v>
                </c:pt>
                <c:pt idx="303">
                  <c:v>3898</c:v>
                </c:pt>
                <c:pt idx="304">
                  <c:v>4526</c:v>
                </c:pt>
                <c:pt idx="305">
                  <c:v>4131</c:v>
                </c:pt>
                <c:pt idx="306">
                  <c:v>3706</c:v>
                </c:pt>
                <c:pt idx="307">
                  <c:v>3591</c:v>
                </c:pt>
                <c:pt idx="308">
                  <c:v>2876</c:v>
                </c:pt>
                <c:pt idx="309">
                  <c:v>1786</c:v>
                </c:pt>
                <c:pt idx="310">
                  <c:v>2640</c:v>
                </c:pt>
                <c:pt idx="311">
                  <c:v>3030</c:v>
                </c:pt>
                <c:pt idx="312">
                  <c:v>2825</c:v>
                </c:pt>
                <c:pt idx="313">
                  <c:v>2586</c:v>
                </c:pt>
                <c:pt idx="314">
                  <c:v>2648</c:v>
                </c:pt>
                <c:pt idx="315">
                  <c:v>2017</c:v>
                </c:pt>
                <c:pt idx="316">
                  <c:v>1276</c:v>
                </c:pt>
                <c:pt idx="317">
                  <c:v>1884</c:v>
                </c:pt>
                <c:pt idx="318">
                  <c:v>2224</c:v>
                </c:pt>
                <c:pt idx="319">
                  <c:v>2044</c:v>
                </c:pt>
                <c:pt idx="320">
                  <c:v>1935</c:v>
                </c:pt>
                <c:pt idx="321">
                  <c:v>1941</c:v>
                </c:pt>
                <c:pt idx="322">
                  <c:v>1384</c:v>
                </c:pt>
                <c:pt idx="323">
                  <c:v>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C8-4412-A621-49CF53DA2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9090944"/>
        <c:axId val="1719087200"/>
      </c:lineChart>
      <c:dateAx>
        <c:axId val="1719090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9087200"/>
        <c:crosses val="autoZero"/>
        <c:auto val="1"/>
        <c:lblOffset val="100"/>
        <c:baseTimeUnit val="days"/>
      </c:dateAx>
      <c:valAx>
        <c:axId val="171908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909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5</xdr:row>
      <xdr:rowOff>7562</xdr:rowOff>
    </xdr:from>
    <xdr:to>
      <xdr:col>14</xdr:col>
      <xdr:colOff>280147</xdr:colOff>
      <xdr:row>21</xdr:row>
      <xdr:rowOff>33618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BDE23B6-DCAB-45F2-BA4A-7DE638FBEB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151278</xdr:colOff>
      <xdr:row>21</xdr:row>
      <xdr:rowOff>169209</xdr:rowOff>
    </xdr:from>
    <xdr:to>
      <xdr:col>14</xdr:col>
      <xdr:colOff>302558</xdr:colOff>
      <xdr:row>37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33DBBDD-A602-4C2D-A87E-65A0EB065F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vid19-osaka.info/" TargetMode="External"/><Relationship Id="rId1" Type="http://schemas.openxmlformats.org/officeDocument/2006/relationships/hyperlink" Target="https://www.mhlw.go.jp/stf/covid-19/open-data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0"/>
  <sheetViews>
    <sheetView tabSelected="1" topLeftCell="A7" zoomScale="85" zoomScaleNormal="85" workbookViewId="0">
      <selection activeCell="E7" sqref="E7"/>
    </sheetView>
  </sheetViews>
  <sheetFormatPr defaultRowHeight="18.75" x14ac:dyDescent="0.4"/>
  <cols>
    <col min="1" max="1" width="18.375" customWidth="1"/>
  </cols>
  <sheetData>
    <row r="1" spans="1:5" x14ac:dyDescent="0.4">
      <c r="A1" t="s">
        <v>1</v>
      </c>
    </row>
    <row r="2" spans="1:5" x14ac:dyDescent="0.4">
      <c r="A2" t="s">
        <v>2</v>
      </c>
      <c r="B2" s="2" t="s">
        <v>3</v>
      </c>
    </row>
    <row r="3" spans="1:5" x14ac:dyDescent="0.4">
      <c r="A3" t="s">
        <v>6</v>
      </c>
      <c r="B3" s="2" t="s">
        <v>7</v>
      </c>
    </row>
    <row r="4" spans="1:5" x14ac:dyDescent="0.4">
      <c r="A4" t="s">
        <v>4</v>
      </c>
      <c r="B4" s="2" t="s">
        <v>5</v>
      </c>
    </row>
    <row r="6" spans="1:5" x14ac:dyDescent="0.4">
      <c r="A6" t="s">
        <v>0</v>
      </c>
      <c r="B6" t="s">
        <v>2</v>
      </c>
      <c r="C6" t="s">
        <v>6</v>
      </c>
      <c r="D6" t="s">
        <v>4</v>
      </c>
      <c r="E6" t="s">
        <v>8</v>
      </c>
    </row>
    <row r="7" spans="1:5" x14ac:dyDescent="0.4">
      <c r="A7" s="1">
        <v>43846</v>
      </c>
      <c r="B7">
        <v>1</v>
      </c>
    </row>
    <row r="8" spans="1:5" x14ac:dyDescent="0.4">
      <c r="A8" s="1">
        <v>43847</v>
      </c>
      <c r="B8">
        <v>0</v>
      </c>
    </row>
    <row r="9" spans="1:5" x14ac:dyDescent="0.4">
      <c r="A9" s="1">
        <v>43848</v>
      </c>
      <c r="B9">
        <v>0</v>
      </c>
    </row>
    <row r="10" spans="1:5" x14ac:dyDescent="0.4">
      <c r="A10" s="1">
        <v>43849</v>
      </c>
      <c r="B10">
        <v>0</v>
      </c>
    </row>
    <row r="11" spans="1:5" x14ac:dyDescent="0.4">
      <c r="A11" s="1">
        <v>43850</v>
      </c>
      <c r="B11">
        <v>0</v>
      </c>
    </row>
    <row r="12" spans="1:5" x14ac:dyDescent="0.4">
      <c r="A12" s="1">
        <v>43851</v>
      </c>
      <c r="B12">
        <v>0</v>
      </c>
    </row>
    <row r="13" spans="1:5" x14ac:dyDescent="0.4">
      <c r="A13" s="1">
        <v>43852</v>
      </c>
      <c r="B13">
        <v>0</v>
      </c>
    </row>
    <row r="14" spans="1:5" x14ac:dyDescent="0.4">
      <c r="A14" s="1">
        <v>43853</v>
      </c>
      <c r="B14">
        <v>0</v>
      </c>
      <c r="C14">
        <v>2</v>
      </c>
    </row>
    <row r="15" spans="1:5" x14ac:dyDescent="0.4">
      <c r="A15" s="1">
        <v>43854</v>
      </c>
      <c r="B15">
        <v>1</v>
      </c>
      <c r="C15">
        <v>0</v>
      </c>
    </row>
    <row r="16" spans="1:5" x14ac:dyDescent="0.4">
      <c r="A16" s="1">
        <v>43855</v>
      </c>
      <c r="B16">
        <v>1</v>
      </c>
      <c r="C16">
        <v>0</v>
      </c>
    </row>
    <row r="17" spans="1:4" x14ac:dyDescent="0.4">
      <c r="A17" s="1">
        <v>43856</v>
      </c>
      <c r="B17">
        <v>1</v>
      </c>
      <c r="C17">
        <v>0</v>
      </c>
      <c r="D17">
        <v>0</v>
      </c>
    </row>
    <row r="18" spans="1:4" x14ac:dyDescent="0.4">
      <c r="A18" s="1">
        <v>43857</v>
      </c>
      <c r="B18">
        <v>0</v>
      </c>
      <c r="C18">
        <v>0</v>
      </c>
      <c r="D18">
        <v>0</v>
      </c>
    </row>
    <row r="19" spans="1:4" x14ac:dyDescent="0.4">
      <c r="A19" s="1">
        <v>43858</v>
      </c>
      <c r="B19">
        <v>3</v>
      </c>
      <c r="C19">
        <v>0</v>
      </c>
      <c r="D19">
        <v>0</v>
      </c>
    </row>
    <row r="20" spans="1:4" x14ac:dyDescent="0.4">
      <c r="A20" s="1">
        <v>43859</v>
      </c>
      <c r="B20">
        <v>1</v>
      </c>
      <c r="C20">
        <v>0</v>
      </c>
      <c r="D20">
        <v>1</v>
      </c>
    </row>
    <row r="21" spans="1:4" x14ac:dyDescent="0.4">
      <c r="A21" s="1">
        <v>43860</v>
      </c>
      <c r="B21">
        <v>3</v>
      </c>
      <c r="C21">
        <v>1</v>
      </c>
      <c r="D21">
        <v>0</v>
      </c>
    </row>
    <row r="22" spans="1:4" x14ac:dyDescent="0.4">
      <c r="A22" s="1">
        <v>43861</v>
      </c>
      <c r="B22">
        <v>1</v>
      </c>
      <c r="C22">
        <v>0</v>
      </c>
      <c r="D22">
        <v>0</v>
      </c>
    </row>
    <row r="23" spans="1:4" x14ac:dyDescent="0.4">
      <c r="A23" s="1">
        <v>43862</v>
      </c>
      <c r="B23">
        <v>0</v>
      </c>
      <c r="C23">
        <v>0</v>
      </c>
      <c r="D23">
        <v>0</v>
      </c>
    </row>
    <row r="24" spans="1:4" x14ac:dyDescent="0.4">
      <c r="A24" s="1">
        <v>43863</v>
      </c>
      <c r="B24">
        <v>0</v>
      </c>
      <c r="C24">
        <v>0</v>
      </c>
      <c r="D24">
        <v>0</v>
      </c>
    </row>
    <row r="25" spans="1:4" x14ac:dyDescent="0.4">
      <c r="A25" s="1">
        <v>43864</v>
      </c>
      <c r="B25">
        <v>0</v>
      </c>
      <c r="C25">
        <v>0</v>
      </c>
      <c r="D25">
        <v>0</v>
      </c>
    </row>
    <row r="26" spans="1:4" x14ac:dyDescent="0.4">
      <c r="A26" s="1">
        <v>43865</v>
      </c>
      <c r="B26">
        <v>2</v>
      </c>
      <c r="C26">
        <v>0</v>
      </c>
      <c r="D26">
        <v>0</v>
      </c>
    </row>
    <row r="27" spans="1:4" x14ac:dyDescent="0.4">
      <c r="A27" s="1">
        <v>43866</v>
      </c>
      <c r="B27">
        <v>2</v>
      </c>
      <c r="C27">
        <v>0</v>
      </c>
      <c r="D27">
        <v>0</v>
      </c>
    </row>
    <row r="28" spans="1:4" x14ac:dyDescent="0.4">
      <c r="A28" s="1">
        <v>43867</v>
      </c>
      <c r="B28">
        <v>0</v>
      </c>
      <c r="C28">
        <v>0</v>
      </c>
      <c r="D28">
        <v>0</v>
      </c>
    </row>
    <row r="29" spans="1:4" x14ac:dyDescent="0.4">
      <c r="A29" s="1">
        <v>43868</v>
      </c>
      <c r="B29">
        <v>0</v>
      </c>
      <c r="C29">
        <v>0</v>
      </c>
      <c r="D29">
        <v>0</v>
      </c>
    </row>
    <row r="30" spans="1:4" x14ac:dyDescent="0.4">
      <c r="A30" s="1">
        <v>43869</v>
      </c>
      <c r="B30">
        <v>0</v>
      </c>
      <c r="C30">
        <v>0</v>
      </c>
      <c r="D30">
        <v>0</v>
      </c>
    </row>
    <row r="31" spans="1:4" x14ac:dyDescent="0.4">
      <c r="A31" s="1">
        <v>43870</v>
      </c>
      <c r="B31">
        <v>0</v>
      </c>
      <c r="C31">
        <v>0</v>
      </c>
      <c r="D31">
        <v>0</v>
      </c>
    </row>
    <row r="32" spans="1:4" x14ac:dyDescent="0.4">
      <c r="A32" s="1">
        <v>43871</v>
      </c>
      <c r="B32">
        <v>0</v>
      </c>
      <c r="C32">
        <v>0</v>
      </c>
      <c r="D32">
        <v>0</v>
      </c>
    </row>
    <row r="33" spans="1:4" x14ac:dyDescent="0.4">
      <c r="A33" s="1">
        <v>43872</v>
      </c>
      <c r="B33">
        <v>0</v>
      </c>
      <c r="C33">
        <v>0</v>
      </c>
      <c r="D33">
        <v>0</v>
      </c>
    </row>
    <row r="34" spans="1:4" x14ac:dyDescent="0.4">
      <c r="A34" s="1">
        <v>43873</v>
      </c>
      <c r="B34">
        <v>1</v>
      </c>
      <c r="C34">
        <v>1</v>
      </c>
      <c r="D34">
        <v>0</v>
      </c>
    </row>
    <row r="35" spans="1:4" x14ac:dyDescent="0.4">
      <c r="A35" s="1">
        <v>43874</v>
      </c>
      <c r="B35">
        <v>4</v>
      </c>
      <c r="C35">
        <v>1</v>
      </c>
      <c r="D35">
        <v>0</v>
      </c>
    </row>
    <row r="36" spans="1:4" x14ac:dyDescent="0.4">
      <c r="A36" s="1">
        <v>43875</v>
      </c>
      <c r="B36">
        <v>7</v>
      </c>
      <c r="C36">
        <v>2</v>
      </c>
      <c r="D36">
        <v>0</v>
      </c>
    </row>
    <row r="37" spans="1:4" x14ac:dyDescent="0.4">
      <c r="A37" s="1">
        <v>43876</v>
      </c>
      <c r="B37">
        <v>12</v>
      </c>
      <c r="C37">
        <v>7</v>
      </c>
      <c r="D37">
        <v>0</v>
      </c>
    </row>
    <row r="38" spans="1:4" x14ac:dyDescent="0.4">
      <c r="A38" s="1">
        <v>43877</v>
      </c>
      <c r="B38">
        <v>6</v>
      </c>
      <c r="C38">
        <v>5</v>
      </c>
      <c r="D38">
        <v>0</v>
      </c>
    </row>
    <row r="39" spans="1:4" x14ac:dyDescent="0.4">
      <c r="A39" s="1">
        <v>43878</v>
      </c>
      <c r="B39">
        <v>7</v>
      </c>
      <c r="C39">
        <v>1</v>
      </c>
      <c r="D39">
        <v>0</v>
      </c>
    </row>
    <row r="40" spans="1:4" x14ac:dyDescent="0.4">
      <c r="A40" s="1">
        <v>43879</v>
      </c>
      <c r="B40">
        <v>7</v>
      </c>
      <c r="C40">
        <v>3</v>
      </c>
      <c r="D40">
        <v>0</v>
      </c>
    </row>
    <row r="41" spans="1:4" x14ac:dyDescent="0.4">
      <c r="A41" s="1">
        <v>43880</v>
      </c>
      <c r="B41">
        <v>10</v>
      </c>
      <c r="C41">
        <v>4</v>
      </c>
      <c r="D41">
        <v>0</v>
      </c>
    </row>
    <row r="42" spans="1:4" x14ac:dyDescent="0.4">
      <c r="A42" s="1">
        <v>43881</v>
      </c>
      <c r="B42">
        <v>9</v>
      </c>
      <c r="C42">
        <v>0</v>
      </c>
      <c r="D42">
        <v>0</v>
      </c>
    </row>
    <row r="43" spans="1:4" x14ac:dyDescent="0.4">
      <c r="A43" s="1">
        <v>43882</v>
      </c>
      <c r="B43">
        <v>11</v>
      </c>
      <c r="C43">
        <v>4</v>
      </c>
      <c r="D43">
        <v>0</v>
      </c>
    </row>
    <row r="44" spans="1:4" x14ac:dyDescent="0.4">
      <c r="A44" s="1">
        <v>43883</v>
      </c>
      <c r="B44">
        <v>27</v>
      </c>
      <c r="C44">
        <v>0</v>
      </c>
      <c r="D44">
        <v>0</v>
      </c>
    </row>
    <row r="45" spans="1:4" x14ac:dyDescent="0.4">
      <c r="A45" s="1">
        <v>43884</v>
      </c>
      <c r="B45">
        <v>12</v>
      </c>
      <c r="C45">
        <v>0</v>
      </c>
      <c r="D45">
        <v>0</v>
      </c>
    </row>
    <row r="46" spans="1:4" x14ac:dyDescent="0.4">
      <c r="A46" s="1">
        <v>43885</v>
      </c>
      <c r="B46">
        <v>12</v>
      </c>
      <c r="C46">
        <v>3</v>
      </c>
      <c r="D46">
        <v>0</v>
      </c>
    </row>
    <row r="47" spans="1:4" x14ac:dyDescent="0.4">
      <c r="A47" s="1">
        <v>43886</v>
      </c>
      <c r="B47">
        <v>8</v>
      </c>
      <c r="C47">
        <v>0</v>
      </c>
      <c r="D47">
        <v>0</v>
      </c>
    </row>
    <row r="48" spans="1:4" x14ac:dyDescent="0.4">
      <c r="A48" s="1">
        <v>43887</v>
      </c>
      <c r="B48">
        <v>22</v>
      </c>
      <c r="C48">
        <v>4</v>
      </c>
      <c r="D48">
        <v>0</v>
      </c>
    </row>
    <row r="49" spans="1:4" x14ac:dyDescent="0.4">
      <c r="A49" s="1">
        <v>43888</v>
      </c>
      <c r="B49">
        <v>24</v>
      </c>
      <c r="C49">
        <v>0</v>
      </c>
      <c r="D49">
        <v>1</v>
      </c>
    </row>
    <row r="50" spans="1:4" x14ac:dyDescent="0.4">
      <c r="A50" s="1">
        <v>43889</v>
      </c>
      <c r="B50">
        <v>20</v>
      </c>
      <c r="C50">
        <v>0</v>
      </c>
      <c r="D50">
        <v>2</v>
      </c>
    </row>
    <row r="51" spans="1:4" x14ac:dyDescent="0.4">
      <c r="A51" s="1">
        <v>43890</v>
      </c>
      <c r="B51">
        <v>9</v>
      </c>
      <c r="C51">
        <v>1</v>
      </c>
      <c r="D51">
        <v>0</v>
      </c>
    </row>
    <row r="52" spans="1:4" x14ac:dyDescent="0.4">
      <c r="A52" s="1">
        <v>43891</v>
      </c>
      <c r="B52">
        <v>15</v>
      </c>
      <c r="C52">
        <v>1</v>
      </c>
      <c r="D52">
        <v>0</v>
      </c>
    </row>
    <row r="53" spans="1:4" x14ac:dyDescent="0.4">
      <c r="A53" s="1">
        <v>43892</v>
      </c>
      <c r="B53">
        <v>14</v>
      </c>
      <c r="C53">
        <v>0</v>
      </c>
      <c r="D53">
        <v>2</v>
      </c>
    </row>
    <row r="54" spans="1:4" x14ac:dyDescent="0.4">
      <c r="A54" s="1">
        <v>43893</v>
      </c>
      <c r="B54">
        <v>16</v>
      </c>
      <c r="C54">
        <v>2</v>
      </c>
      <c r="D54">
        <v>2</v>
      </c>
    </row>
    <row r="55" spans="1:4" x14ac:dyDescent="0.4">
      <c r="A55" s="1">
        <v>43894</v>
      </c>
      <c r="B55">
        <v>33</v>
      </c>
      <c r="C55">
        <v>4</v>
      </c>
      <c r="D55">
        <v>9</v>
      </c>
    </row>
    <row r="56" spans="1:4" x14ac:dyDescent="0.4">
      <c r="A56" s="1">
        <v>43895</v>
      </c>
      <c r="B56">
        <v>31</v>
      </c>
      <c r="C56">
        <v>4</v>
      </c>
      <c r="D56">
        <v>1</v>
      </c>
    </row>
    <row r="57" spans="1:4" x14ac:dyDescent="0.4">
      <c r="A57" s="1">
        <v>43896</v>
      </c>
      <c r="B57">
        <v>59</v>
      </c>
      <c r="C57">
        <v>7</v>
      </c>
      <c r="D57">
        <v>13</v>
      </c>
    </row>
    <row r="58" spans="1:4" x14ac:dyDescent="0.4">
      <c r="A58" s="1">
        <v>43897</v>
      </c>
      <c r="B58">
        <v>47</v>
      </c>
      <c r="C58">
        <v>6</v>
      </c>
      <c r="D58">
        <v>10</v>
      </c>
    </row>
    <row r="59" spans="1:4" x14ac:dyDescent="0.4">
      <c r="A59" s="1">
        <v>43898</v>
      </c>
      <c r="B59">
        <v>33</v>
      </c>
      <c r="C59">
        <v>1</v>
      </c>
      <c r="D59">
        <v>14</v>
      </c>
    </row>
    <row r="60" spans="1:4" x14ac:dyDescent="0.4">
      <c r="A60" s="1">
        <v>43899</v>
      </c>
      <c r="B60">
        <v>26</v>
      </c>
      <c r="C60">
        <v>0</v>
      </c>
      <c r="D60">
        <v>0</v>
      </c>
    </row>
    <row r="61" spans="1:4" x14ac:dyDescent="0.4">
      <c r="A61" s="1">
        <v>43900</v>
      </c>
      <c r="B61">
        <v>54</v>
      </c>
      <c r="C61">
        <v>4</v>
      </c>
      <c r="D61">
        <v>18</v>
      </c>
    </row>
    <row r="62" spans="1:4" x14ac:dyDescent="0.4">
      <c r="A62" s="1">
        <v>43901</v>
      </c>
      <c r="B62">
        <v>52</v>
      </c>
      <c r="C62">
        <v>4</v>
      </c>
      <c r="D62">
        <v>7</v>
      </c>
    </row>
    <row r="63" spans="1:4" x14ac:dyDescent="0.4">
      <c r="A63" s="1">
        <v>43902</v>
      </c>
      <c r="B63">
        <v>55</v>
      </c>
      <c r="C63">
        <v>4</v>
      </c>
      <c r="D63">
        <v>9</v>
      </c>
    </row>
    <row r="64" spans="1:4" x14ac:dyDescent="0.4">
      <c r="A64" s="1">
        <v>43903</v>
      </c>
      <c r="B64">
        <v>40</v>
      </c>
      <c r="C64">
        <v>6</v>
      </c>
      <c r="D64">
        <v>3</v>
      </c>
    </row>
    <row r="65" spans="1:4" x14ac:dyDescent="0.4">
      <c r="A65" s="1">
        <v>43904</v>
      </c>
      <c r="B65">
        <v>62</v>
      </c>
      <c r="C65">
        <v>5</v>
      </c>
      <c r="D65">
        <v>10</v>
      </c>
    </row>
    <row r="66" spans="1:4" x14ac:dyDescent="0.4">
      <c r="A66" s="1">
        <v>43905</v>
      </c>
      <c r="B66">
        <v>33</v>
      </c>
      <c r="C66">
        <v>3</v>
      </c>
      <c r="D66">
        <v>4</v>
      </c>
    </row>
    <row r="67" spans="1:4" x14ac:dyDescent="0.4">
      <c r="A67" s="1">
        <v>43906</v>
      </c>
      <c r="B67">
        <v>15</v>
      </c>
      <c r="C67">
        <v>4</v>
      </c>
      <c r="D67">
        <v>2</v>
      </c>
    </row>
    <row r="68" spans="1:4" x14ac:dyDescent="0.4">
      <c r="A68" s="1">
        <v>43907</v>
      </c>
      <c r="B68">
        <v>44</v>
      </c>
      <c r="C68">
        <v>10</v>
      </c>
      <c r="D68">
        <v>4</v>
      </c>
    </row>
    <row r="69" spans="1:4" x14ac:dyDescent="0.4">
      <c r="A69" s="1">
        <v>43908</v>
      </c>
      <c r="B69">
        <v>39</v>
      </c>
      <c r="C69">
        <v>10</v>
      </c>
      <c r="D69">
        <v>5</v>
      </c>
    </row>
    <row r="70" spans="1:4" x14ac:dyDescent="0.4">
      <c r="A70" s="1">
        <v>43909</v>
      </c>
      <c r="B70">
        <v>36</v>
      </c>
      <c r="C70">
        <v>9</v>
      </c>
      <c r="D70">
        <v>2</v>
      </c>
    </row>
    <row r="71" spans="1:4" x14ac:dyDescent="0.4">
      <c r="A71" s="1">
        <v>43910</v>
      </c>
      <c r="B71">
        <v>53</v>
      </c>
      <c r="C71">
        <v>8</v>
      </c>
      <c r="D71">
        <v>4</v>
      </c>
    </row>
    <row r="72" spans="1:4" x14ac:dyDescent="0.4">
      <c r="A72" s="1">
        <v>43911</v>
      </c>
      <c r="B72">
        <v>34</v>
      </c>
      <c r="C72">
        <v>7</v>
      </c>
      <c r="D72">
        <v>2</v>
      </c>
    </row>
    <row r="73" spans="1:4" x14ac:dyDescent="0.4">
      <c r="A73" s="1">
        <v>43912</v>
      </c>
      <c r="B73">
        <v>42</v>
      </c>
      <c r="C73">
        <v>4</v>
      </c>
      <c r="D73">
        <v>6</v>
      </c>
    </row>
    <row r="74" spans="1:4" x14ac:dyDescent="0.4">
      <c r="A74" s="1">
        <v>43913</v>
      </c>
      <c r="B74">
        <v>38</v>
      </c>
      <c r="C74">
        <v>19</v>
      </c>
      <c r="D74">
        <v>3</v>
      </c>
    </row>
    <row r="75" spans="1:4" x14ac:dyDescent="0.4">
      <c r="A75" s="1">
        <v>43914</v>
      </c>
      <c r="B75">
        <v>65</v>
      </c>
      <c r="C75">
        <v>29</v>
      </c>
      <c r="D75">
        <v>8</v>
      </c>
    </row>
    <row r="76" spans="1:4" x14ac:dyDescent="0.4">
      <c r="A76" s="1">
        <v>43915</v>
      </c>
      <c r="B76">
        <v>93</v>
      </c>
      <c r="C76">
        <v>47</v>
      </c>
      <c r="D76">
        <v>7</v>
      </c>
    </row>
    <row r="77" spans="1:4" x14ac:dyDescent="0.4">
      <c r="A77" s="1">
        <v>43916</v>
      </c>
      <c r="B77">
        <v>96</v>
      </c>
      <c r="C77">
        <v>35</v>
      </c>
      <c r="D77">
        <v>7</v>
      </c>
    </row>
    <row r="78" spans="1:4" x14ac:dyDescent="0.4">
      <c r="A78" s="1">
        <v>43917</v>
      </c>
      <c r="B78">
        <v>104</v>
      </c>
      <c r="C78">
        <v>54</v>
      </c>
      <c r="D78">
        <v>20</v>
      </c>
    </row>
    <row r="79" spans="1:4" x14ac:dyDescent="0.4">
      <c r="A79" s="1">
        <v>43918</v>
      </c>
      <c r="B79">
        <v>194</v>
      </c>
      <c r="C79">
        <v>62</v>
      </c>
      <c r="D79">
        <v>15</v>
      </c>
    </row>
    <row r="80" spans="1:4" x14ac:dyDescent="0.4">
      <c r="A80" s="1">
        <v>43919</v>
      </c>
      <c r="B80">
        <v>185</v>
      </c>
      <c r="C80">
        <v>55</v>
      </c>
      <c r="D80">
        <v>17</v>
      </c>
    </row>
    <row r="81" spans="1:4" x14ac:dyDescent="0.4">
      <c r="A81" s="1">
        <v>43920</v>
      </c>
      <c r="B81">
        <v>74</v>
      </c>
      <c r="C81">
        <v>52</v>
      </c>
      <c r="D81">
        <v>8</v>
      </c>
    </row>
    <row r="82" spans="1:4" x14ac:dyDescent="0.4">
      <c r="A82" s="1">
        <v>43921</v>
      </c>
      <c r="B82">
        <v>218</v>
      </c>
      <c r="C82">
        <v>63</v>
      </c>
      <c r="D82">
        <v>28</v>
      </c>
    </row>
    <row r="83" spans="1:4" x14ac:dyDescent="0.4">
      <c r="A83" s="1">
        <v>43922</v>
      </c>
      <c r="B83">
        <v>224</v>
      </c>
      <c r="C83">
        <v>109</v>
      </c>
      <c r="D83">
        <v>34</v>
      </c>
    </row>
    <row r="84" spans="1:4" x14ac:dyDescent="0.4">
      <c r="A84" s="1">
        <v>43923</v>
      </c>
      <c r="B84">
        <v>253</v>
      </c>
      <c r="C84">
        <v>88</v>
      </c>
      <c r="D84">
        <v>33</v>
      </c>
    </row>
    <row r="85" spans="1:4" x14ac:dyDescent="0.4">
      <c r="A85" s="1">
        <v>43924</v>
      </c>
      <c r="B85">
        <v>337</v>
      </c>
      <c r="C85">
        <v>155</v>
      </c>
      <c r="D85">
        <v>35</v>
      </c>
    </row>
    <row r="86" spans="1:4" x14ac:dyDescent="0.4">
      <c r="A86" s="1">
        <v>43925</v>
      </c>
      <c r="B86">
        <v>370</v>
      </c>
      <c r="C86">
        <v>134</v>
      </c>
      <c r="D86">
        <v>41</v>
      </c>
    </row>
    <row r="87" spans="1:4" x14ac:dyDescent="0.4">
      <c r="A87" s="1">
        <v>43926</v>
      </c>
      <c r="B87">
        <v>386</v>
      </c>
      <c r="C87">
        <v>85</v>
      </c>
      <c r="D87">
        <v>21</v>
      </c>
    </row>
    <row r="88" spans="1:4" x14ac:dyDescent="0.4">
      <c r="A88" s="1">
        <v>43927</v>
      </c>
      <c r="B88">
        <v>270</v>
      </c>
      <c r="C88">
        <v>85</v>
      </c>
      <c r="D88">
        <v>20</v>
      </c>
    </row>
    <row r="89" spans="1:4" x14ac:dyDescent="0.4">
      <c r="A89" s="1">
        <v>43928</v>
      </c>
      <c r="B89">
        <v>377</v>
      </c>
      <c r="C89">
        <v>132</v>
      </c>
      <c r="D89">
        <v>53</v>
      </c>
    </row>
    <row r="90" spans="1:4" x14ac:dyDescent="0.4">
      <c r="A90" s="1">
        <v>43929</v>
      </c>
      <c r="B90">
        <v>550</v>
      </c>
      <c r="C90">
        <v>198</v>
      </c>
      <c r="D90">
        <v>43</v>
      </c>
    </row>
    <row r="91" spans="1:4" x14ac:dyDescent="0.4">
      <c r="A91" s="1">
        <v>43930</v>
      </c>
      <c r="B91">
        <v>572</v>
      </c>
      <c r="C91">
        <v>266</v>
      </c>
      <c r="D91">
        <v>92</v>
      </c>
    </row>
    <row r="92" spans="1:4" x14ac:dyDescent="0.4">
      <c r="A92" s="1">
        <v>43931</v>
      </c>
      <c r="B92">
        <v>708</v>
      </c>
      <c r="C92">
        <v>190</v>
      </c>
      <c r="D92">
        <v>80</v>
      </c>
    </row>
    <row r="93" spans="1:4" x14ac:dyDescent="0.4">
      <c r="A93" s="1">
        <v>43932</v>
      </c>
      <c r="B93">
        <v>676</v>
      </c>
      <c r="C93">
        <v>235</v>
      </c>
      <c r="D93">
        <v>70</v>
      </c>
    </row>
    <row r="94" spans="1:4" x14ac:dyDescent="0.4">
      <c r="A94" s="1">
        <v>43933</v>
      </c>
      <c r="B94">
        <v>571</v>
      </c>
      <c r="C94">
        <v>147</v>
      </c>
      <c r="D94">
        <v>45</v>
      </c>
    </row>
    <row r="95" spans="1:4" x14ac:dyDescent="0.4">
      <c r="A95" s="1">
        <v>43934</v>
      </c>
      <c r="B95">
        <v>333</v>
      </c>
      <c r="C95">
        <v>188</v>
      </c>
      <c r="D95">
        <v>24</v>
      </c>
    </row>
    <row r="96" spans="1:4" x14ac:dyDescent="0.4">
      <c r="A96" s="1">
        <v>43935</v>
      </c>
      <c r="B96">
        <v>511</v>
      </c>
      <c r="C96">
        <v>129</v>
      </c>
      <c r="D96">
        <v>59</v>
      </c>
    </row>
    <row r="97" spans="1:4" x14ac:dyDescent="0.4">
      <c r="A97" s="1">
        <v>43936</v>
      </c>
      <c r="B97">
        <v>511</v>
      </c>
      <c r="C97">
        <v>190</v>
      </c>
      <c r="D97">
        <v>74</v>
      </c>
    </row>
    <row r="98" spans="1:4" x14ac:dyDescent="0.4">
      <c r="A98" s="1">
        <v>43937</v>
      </c>
      <c r="B98">
        <v>596</v>
      </c>
      <c r="C98">
        <v>226</v>
      </c>
      <c r="D98">
        <v>52</v>
      </c>
    </row>
    <row r="99" spans="1:4" x14ac:dyDescent="0.4">
      <c r="A99" s="1">
        <v>43938</v>
      </c>
      <c r="B99">
        <v>575</v>
      </c>
      <c r="C99">
        <v>196</v>
      </c>
      <c r="D99">
        <v>55</v>
      </c>
    </row>
    <row r="100" spans="1:4" x14ac:dyDescent="0.4">
      <c r="A100" s="1">
        <v>43939</v>
      </c>
      <c r="B100">
        <v>590</v>
      </c>
      <c r="C100">
        <v>157</v>
      </c>
      <c r="D100">
        <v>88</v>
      </c>
    </row>
    <row r="101" spans="1:4" x14ac:dyDescent="0.4">
      <c r="A101" s="1">
        <v>43940</v>
      </c>
      <c r="B101">
        <v>372</v>
      </c>
      <c r="C101">
        <v>91</v>
      </c>
      <c r="D101">
        <v>48</v>
      </c>
    </row>
    <row r="102" spans="1:4" x14ac:dyDescent="0.4">
      <c r="A102" s="1">
        <v>43941</v>
      </c>
      <c r="B102">
        <v>365</v>
      </c>
      <c r="C102">
        <v>113</v>
      </c>
      <c r="D102">
        <v>84</v>
      </c>
    </row>
    <row r="103" spans="1:4" x14ac:dyDescent="0.4">
      <c r="A103" s="1">
        <v>43942</v>
      </c>
      <c r="B103">
        <v>374</v>
      </c>
      <c r="C103">
        <v>113</v>
      </c>
      <c r="D103">
        <v>54</v>
      </c>
    </row>
    <row r="104" spans="1:4" x14ac:dyDescent="0.4">
      <c r="A104" s="1">
        <v>43943</v>
      </c>
      <c r="B104">
        <v>450</v>
      </c>
      <c r="C104">
        <v>130</v>
      </c>
      <c r="D104">
        <v>31</v>
      </c>
    </row>
    <row r="105" spans="1:4" x14ac:dyDescent="0.4">
      <c r="A105" s="1">
        <v>43944</v>
      </c>
      <c r="B105">
        <v>445</v>
      </c>
      <c r="C105">
        <v>115</v>
      </c>
      <c r="D105">
        <v>35</v>
      </c>
    </row>
    <row r="106" spans="1:4" x14ac:dyDescent="0.4">
      <c r="A106" s="1">
        <v>43945</v>
      </c>
      <c r="B106">
        <v>451</v>
      </c>
      <c r="C106">
        <v>116</v>
      </c>
      <c r="D106">
        <v>31</v>
      </c>
    </row>
    <row r="107" spans="1:4" x14ac:dyDescent="0.4">
      <c r="A107" s="1">
        <v>43946</v>
      </c>
      <c r="B107">
        <v>374</v>
      </c>
      <c r="C107">
        <v>107</v>
      </c>
      <c r="D107">
        <v>29</v>
      </c>
    </row>
    <row r="108" spans="1:4" x14ac:dyDescent="0.4">
      <c r="A108" s="1">
        <v>43947</v>
      </c>
      <c r="B108">
        <v>221</v>
      </c>
      <c r="C108">
        <v>61</v>
      </c>
      <c r="D108">
        <v>16</v>
      </c>
    </row>
    <row r="109" spans="1:4" x14ac:dyDescent="0.4">
      <c r="A109" s="1">
        <v>43948</v>
      </c>
      <c r="B109">
        <v>189</v>
      </c>
      <c r="C109">
        <v>69</v>
      </c>
      <c r="D109">
        <v>30</v>
      </c>
    </row>
    <row r="110" spans="1:4" x14ac:dyDescent="0.4">
      <c r="A110" s="1">
        <v>43949</v>
      </c>
      <c r="B110">
        <v>284</v>
      </c>
      <c r="C110">
        <v>99</v>
      </c>
      <c r="D110">
        <v>32</v>
      </c>
    </row>
    <row r="111" spans="1:4" x14ac:dyDescent="0.4">
      <c r="A111" s="1">
        <v>43950</v>
      </c>
      <c r="B111">
        <v>227</v>
      </c>
      <c r="C111">
        <v>66</v>
      </c>
      <c r="D111">
        <v>44</v>
      </c>
    </row>
    <row r="112" spans="1:4" x14ac:dyDescent="0.4">
      <c r="A112" s="1">
        <v>43951</v>
      </c>
      <c r="B112">
        <v>199</v>
      </c>
      <c r="C112">
        <v>101</v>
      </c>
      <c r="D112">
        <v>28</v>
      </c>
    </row>
    <row r="113" spans="1:4" x14ac:dyDescent="0.4">
      <c r="A113" s="1">
        <v>43952</v>
      </c>
      <c r="B113">
        <v>266</v>
      </c>
      <c r="C113">
        <v>56</v>
      </c>
      <c r="D113">
        <v>14</v>
      </c>
    </row>
    <row r="114" spans="1:4" x14ac:dyDescent="0.4">
      <c r="A114" s="1">
        <v>43953</v>
      </c>
      <c r="B114">
        <v>302</v>
      </c>
      <c r="C114">
        <v>77</v>
      </c>
      <c r="D114">
        <v>17</v>
      </c>
    </row>
    <row r="115" spans="1:4" x14ac:dyDescent="0.4">
      <c r="A115" s="1">
        <v>43954</v>
      </c>
      <c r="B115">
        <v>204</v>
      </c>
      <c r="C115">
        <v>60</v>
      </c>
      <c r="D115">
        <v>10</v>
      </c>
    </row>
    <row r="116" spans="1:4" x14ac:dyDescent="0.4">
      <c r="A116" s="1">
        <v>43955</v>
      </c>
      <c r="B116">
        <v>177</v>
      </c>
      <c r="C116">
        <v>39</v>
      </c>
      <c r="D116">
        <v>13</v>
      </c>
    </row>
    <row r="117" spans="1:4" x14ac:dyDescent="0.4">
      <c r="A117" s="1">
        <v>43956</v>
      </c>
      <c r="B117">
        <v>120</v>
      </c>
      <c r="C117">
        <v>32</v>
      </c>
      <c r="D117">
        <v>7</v>
      </c>
    </row>
    <row r="118" spans="1:4" x14ac:dyDescent="0.4">
      <c r="A118" s="1">
        <v>43957</v>
      </c>
      <c r="B118">
        <v>106</v>
      </c>
      <c r="C118">
        <v>23</v>
      </c>
      <c r="D118">
        <v>12</v>
      </c>
    </row>
    <row r="119" spans="1:4" x14ac:dyDescent="0.4">
      <c r="A119" s="1">
        <v>43958</v>
      </c>
      <c r="B119">
        <v>96</v>
      </c>
      <c r="C119">
        <v>25</v>
      </c>
      <c r="D119">
        <v>8</v>
      </c>
    </row>
    <row r="120" spans="1:4" x14ac:dyDescent="0.4">
      <c r="A120" s="1">
        <v>43959</v>
      </c>
      <c r="B120">
        <v>89</v>
      </c>
      <c r="C120">
        <v>22</v>
      </c>
      <c r="D120">
        <v>10</v>
      </c>
    </row>
    <row r="121" spans="1:4" x14ac:dyDescent="0.4">
      <c r="A121" s="1">
        <v>43960</v>
      </c>
      <c r="B121">
        <v>108</v>
      </c>
      <c r="C121">
        <v>34</v>
      </c>
      <c r="D121">
        <v>16</v>
      </c>
    </row>
    <row r="122" spans="1:4" x14ac:dyDescent="0.4">
      <c r="A122" s="1">
        <v>43961</v>
      </c>
      <c r="B122">
        <v>68</v>
      </c>
      <c r="C122">
        <v>28</v>
      </c>
      <c r="D122">
        <v>11</v>
      </c>
    </row>
    <row r="123" spans="1:4" x14ac:dyDescent="0.4">
      <c r="A123" s="1">
        <v>43962</v>
      </c>
      <c r="B123">
        <v>50</v>
      </c>
      <c r="C123">
        <v>11</v>
      </c>
      <c r="D123">
        <v>1</v>
      </c>
    </row>
    <row r="124" spans="1:4" x14ac:dyDescent="0.4">
      <c r="A124" s="1">
        <v>43963</v>
      </c>
      <c r="B124">
        <v>80</v>
      </c>
      <c r="C124">
        <v>11</v>
      </c>
      <c r="D124">
        <v>6</v>
      </c>
    </row>
    <row r="125" spans="1:4" x14ac:dyDescent="0.4">
      <c r="A125" s="1">
        <v>43964</v>
      </c>
      <c r="B125">
        <v>54</v>
      </c>
      <c r="C125">
        <v>20</v>
      </c>
      <c r="D125">
        <v>12</v>
      </c>
    </row>
    <row r="126" spans="1:4" x14ac:dyDescent="0.4">
      <c r="A126" s="1">
        <v>43965</v>
      </c>
      <c r="B126">
        <v>100</v>
      </c>
      <c r="C126">
        <v>12</v>
      </c>
      <c r="D126">
        <v>3</v>
      </c>
    </row>
    <row r="127" spans="1:4" x14ac:dyDescent="0.4">
      <c r="A127" s="1">
        <v>43966</v>
      </c>
      <c r="B127">
        <v>52</v>
      </c>
      <c r="C127">
        <v>10</v>
      </c>
      <c r="D127">
        <v>3</v>
      </c>
    </row>
    <row r="128" spans="1:4" x14ac:dyDescent="0.4">
      <c r="A128" s="1">
        <v>43967</v>
      </c>
      <c r="B128">
        <v>57</v>
      </c>
      <c r="C128">
        <v>8</v>
      </c>
      <c r="D128">
        <v>2</v>
      </c>
    </row>
    <row r="129" spans="1:4" x14ac:dyDescent="0.4">
      <c r="A129" s="1">
        <v>43968</v>
      </c>
      <c r="B129">
        <v>30</v>
      </c>
      <c r="C129">
        <v>3</v>
      </c>
      <c r="D129">
        <v>0</v>
      </c>
    </row>
    <row r="130" spans="1:4" x14ac:dyDescent="0.4">
      <c r="A130" s="1">
        <v>43969</v>
      </c>
      <c r="B130">
        <v>30</v>
      </c>
      <c r="C130">
        <v>7</v>
      </c>
      <c r="D130">
        <v>1</v>
      </c>
    </row>
    <row r="131" spans="1:4" x14ac:dyDescent="0.4">
      <c r="A131" s="1">
        <v>43970</v>
      </c>
      <c r="B131">
        <v>31</v>
      </c>
      <c r="C131">
        <v>2</v>
      </c>
      <c r="D131">
        <v>3</v>
      </c>
    </row>
    <row r="132" spans="1:4" x14ac:dyDescent="0.4">
      <c r="A132" s="1">
        <v>43971</v>
      </c>
      <c r="B132">
        <v>38</v>
      </c>
      <c r="C132">
        <v>11</v>
      </c>
      <c r="D132">
        <v>3</v>
      </c>
    </row>
    <row r="133" spans="1:4" x14ac:dyDescent="0.4">
      <c r="A133" s="1">
        <v>43972</v>
      </c>
      <c r="B133">
        <v>43</v>
      </c>
      <c r="C133">
        <v>4</v>
      </c>
      <c r="D133">
        <v>3</v>
      </c>
    </row>
    <row r="134" spans="1:4" x14ac:dyDescent="0.4">
      <c r="A134" s="1">
        <v>43973</v>
      </c>
      <c r="B134">
        <v>31</v>
      </c>
      <c r="C134">
        <v>8</v>
      </c>
      <c r="D134">
        <v>1</v>
      </c>
    </row>
    <row r="135" spans="1:4" x14ac:dyDescent="0.4">
      <c r="A135" s="1">
        <v>43974</v>
      </c>
      <c r="B135">
        <v>29</v>
      </c>
      <c r="C135">
        <v>6</v>
      </c>
      <c r="D135">
        <v>0</v>
      </c>
    </row>
    <row r="136" spans="1:4" x14ac:dyDescent="0.4">
      <c r="A136" s="1">
        <v>43975</v>
      </c>
      <c r="B136">
        <v>40</v>
      </c>
      <c r="C136">
        <v>7</v>
      </c>
      <c r="D136">
        <v>0</v>
      </c>
    </row>
    <row r="137" spans="1:4" x14ac:dyDescent="0.4">
      <c r="A137" s="1">
        <v>43976</v>
      </c>
      <c r="B137">
        <v>20</v>
      </c>
      <c r="C137">
        <v>8</v>
      </c>
      <c r="D137">
        <v>0</v>
      </c>
    </row>
    <row r="138" spans="1:4" x14ac:dyDescent="0.4">
      <c r="A138" s="1">
        <v>43977</v>
      </c>
      <c r="B138">
        <v>27</v>
      </c>
      <c r="C138">
        <v>12</v>
      </c>
      <c r="D138">
        <v>0</v>
      </c>
    </row>
    <row r="139" spans="1:4" x14ac:dyDescent="0.4">
      <c r="A139" s="1">
        <v>43978</v>
      </c>
      <c r="B139">
        <v>37</v>
      </c>
      <c r="C139">
        <v>16</v>
      </c>
      <c r="D139">
        <v>1</v>
      </c>
    </row>
    <row r="140" spans="1:4" x14ac:dyDescent="0.4">
      <c r="A140" s="1">
        <v>43979</v>
      </c>
      <c r="B140">
        <v>61</v>
      </c>
      <c r="C140">
        <v>21</v>
      </c>
      <c r="D140">
        <v>0</v>
      </c>
    </row>
    <row r="141" spans="1:4" x14ac:dyDescent="0.4">
      <c r="A141" s="1">
        <v>43980</v>
      </c>
      <c r="B141">
        <v>64</v>
      </c>
      <c r="C141">
        <v>19</v>
      </c>
      <c r="D141">
        <v>0</v>
      </c>
    </row>
    <row r="142" spans="1:4" x14ac:dyDescent="0.4">
      <c r="A142" s="1">
        <v>43981</v>
      </c>
      <c r="B142">
        <v>46</v>
      </c>
      <c r="C142">
        <v>7</v>
      </c>
      <c r="D142">
        <v>0</v>
      </c>
    </row>
    <row r="143" spans="1:4" x14ac:dyDescent="0.4">
      <c r="A143" s="1">
        <v>43982</v>
      </c>
      <c r="B143">
        <v>32</v>
      </c>
      <c r="C143">
        <v>15</v>
      </c>
      <c r="D143">
        <v>1</v>
      </c>
    </row>
    <row r="144" spans="1:4" x14ac:dyDescent="0.4">
      <c r="A144" s="1">
        <v>43983</v>
      </c>
      <c r="B144">
        <v>36</v>
      </c>
      <c r="C144">
        <v>20</v>
      </c>
      <c r="D144">
        <v>0</v>
      </c>
    </row>
    <row r="145" spans="1:4" x14ac:dyDescent="0.4">
      <c r="A145" s="1">
        <v>43984</v>
      </c>
      <c r="B145">
        <v>51</v>
      </c>
      <c r="C145">
        <v>10</v>
      </c>
      <c r="D145">
        <v>0</v>
      </c>
    </row>
    <row r="146" spans="1:4" x14ac:dyDescent="0.4">
      <c r="A146" s="1">
        <v>43985</v>
      </c>
      <c r="B146">
        <v>26</v>
      </c>
      <c r="C146">
        <v>33</v>
      </c>
      <c r="D146">
        <v>0</v>
      </c>
    </row>
    <row r="147" spans="1:4" x14ac:dyDescent="0.4">
      <c r="A147" s="1">
        <v>43986</v>
      </c>
      <c r="B147">
        <v>45</v>
      </c>
      <c r="C147">
        <v>20</v>
      </c>
      <c r="D147">
        <v>0</v>
      </c>
    </row>
    <row r="148" spans="1:4" x14ac:dyDescent="0.4">
      <c r="A148" s="1">
        <v>43987</v>
      </c>
      <c r="B148">
        <v>41</v>
      </c>
      <c r="C148">
        <v>25</v>
      </c>
      <c r="D148">
        <v>0</v>
      </c>
    </row>
    <row r="149" spans="1:4" x14ac:dyDescent="0.4">
      <c r="A149" s="1">
        <v>43988</v>
      </c>
      <c r="B149">
        <v>45</v>
      </c>
      <c r="C149">
        <v>24</v>
      </c>
      <c r="D149">
        <v>1</v>
      </c>
    </row>
    <row r="150" spans="1:4" x14ac:dyDescent="0.4">
      <c r="A150" s="1">
        <v>43989</v>
      </c>
      <c r="B150">
        <v>32</v>
      </c>
      <c r="C150">
        <v>10</v>
      </c>
      <c r="D150">
        <v>1</v>
      </c>
    </row>
    <row r="151" spans="1:4" x14ac:dyDescent="0.4">
      <c r="A151" s="1">
        <v>43990</v>
      </c>
      <c r="B151">
        <v>22</v>
      </c>
      <c r="C151">
        <v>10</v>
      </c>
      <c r="D151">
        <v>0</v>
      </c>
    </row>
    <row r="152" spans="1:4" x14ac:dyDescent="0.4">
      <c r="A152" s="1">
        <v>43991</v>
      </c>
      <c r="B152">
        <v>30</v>
      </c>
      <c r="C152">
        <v>25</v>
      </c>
      <c r="D152">
        <v>0</v>
      </c>
    </row>
    <row r="153" spans="1:4" x14ac:dyDescent="0.4">
      <c r="A153" s="1">
        <v>43992</v>
      </c>
      <c r="B153">
        <v>36</v>
      </c>
      <c r="C153">
        <v>22</v>
      </c>
      <c r="D153">
        <v>0</v>
      </c>
    </row>
    <row r="154" spans="1:4" x14ac:dyDescent="0.4">
      <c r="A154" s="1">
        <v>43993</v>
      </c>
      <c r="B154">
        <v>40</v>
      </c>
      <c r="C154">
        <v>43</v>
      </c>
      <c r="D154">
        <v>1</v>
      </c>
    </row>
    <row r="155" spans="1:4" x14ac:dyDescent="0.4">
      <c r="A155" s="1">
        <v>43994</v>
      </c>
      <c r="B155">
        <v>57</v>
      </c>
      <c r="C155">
        <v>42</v>
      </c>
      <c r="D155">
        <v>0</v>
      </c>
    </row>
    <row r="156" spans="1:4" x14ac:dyDescent="0.4">
      <c r="A156" s="1">
        <v>43995</v>
      </c>
      <c r="B156">
        <v>43</v>
      </c>
      <c r="C156">
        <v>45</v>
      </c>
      <c r="D156">
        <v>0</v>
      </c>
    </row>
    <row r="157" spans="1:4" x14ac:dyDescent="0.4">
      <c r="A157" s="1">
        <v>43996</v>
      </c>
      <c r="B157">
        <v>62</v>
      </c>
      <c r="C157">
        <v>21</v>
      </c>
      <c r="D157">
        <v>1</v>
      </c>
    </row>
    <row r="158" spans="1:4" x14ac:dyDescent="0.4">
      <c r="A158" s="1">
        <v>43997</v>
      </c>
      <c r="B158">
        <v>60</v>
      </c>
      <c r="C158">
        <v>14</v>
      </c>
      <c r="D158">
        <v>0</v>
      </c>
    </row>
    <row r="159" spans="1:4" x14ac:dyDescent="0.4">
      <c r="A159" s="1">
        <v>43998</v>
      </c>
      <c r="B159">
        <v>42</v>
      </c>
      <c r="C159">
        <v>28</v>
      </c>
      <c r="D159">
        <v>3</v>
      </c>
    </row>
    <row r="160" spans="1:4" x14ac:dyDescent="0.4">
      <c r="A160" s="1">
        <v>43999</v>
      </c>
      <c r="B160">
        <v>43</v>
      </c>
      <c r="C160">
        <v>26</v>
      </c>
      <c r="D160">
        <v>4</v>
      </c>
    </row>
    <row r="161" spans="1:4" x14ac:dyDescent="0.4">
      <c r="A161" s="1">
        <v>44000</v>
      </c>
      <c r="B161">
        <v>68</v>
      </c>
      <c r="C161">
        <v>61</v>
      </c>
      <c r="D161">
        <v>4</v>
      </c>
    </row>
    <row r="162" spans="1:4" x14ac:dyDescent="0.4">
      <c r="A162" s="1">
        <v>44001</v>
      </c>
      <c r="B162">
        <v>54</v>
      </c>
      <c r="C162">
        <v>32</v>
      </c>
      <c r="D162">
        <v>2</v>
      </c>
    </row>
    <row r="163" spans="1:4" x14ac:dyDescent="0.4">
      <c r="A163" s="1">
        <v>44002</v>
      </c>
      <c r="B163">
        <v>65</v>
      </c>
      <c r="C163">
        <v>30</v>
      </c>
      <c r="D163">
        <v>6</v>
      </c>
    </row>
    <row r="164" spans="1:4" x14ac:dyDescent="0.4">
      <c r="A164" s="1">
        <v>44003</v>
      </c>
      <c r="B164">
        <v>49</v>
      </c>
      <c r="C164">
        <v>18</v>
      </c>
      <c r="D164">
        <v>3</v>
      </c>
    </row>
    <row r="165" spans="1:4" x14ac:dyDescent="0.4">
      <c r="A165" s="1">
        <v>44004</v>
      </c>
      <c r="B165">
        <v>40</v>
      </c>
      <c r="C165">
        <v>32</v>
      </c>
      <c r="D165">
        <v>0</v>
      </c>
    </row>
    <row r="166" spans="1:4" x14ac:dyDescent="0.4">
      <c r="A166" s="1">
        <v>44005</v>
      </c>
      <c r="B166">
        <v>53</v>
      </c>
      <c r="C166">
        <v>51</v>
      </c>
      <c r="D166">
        <v>0</v>
      </c>
    </row>
    <row r="167" spans="1:4" x14ac:dyDescent="0.4">
      <c r="A167" s="1">
        <v>44006</v>
      </c>
      <c r="B167">
        <v>89</v>
      </c>
      <c r="C167">
        <v>54</v>
      </c>
      <c r="D167">
        <v>2</v>
      </c>
    </row>
    <row r="168" spans="1:4" x14ac:dyDescent="0.4">
      <c r="A168" s="1">
        <v>44007</v>
      </c>
      <c r="B168">
        <v>79</v>
      </c>
      <c r="C168">
        <v>53</v>
      </c>
      <c r="D168">
        <v>1</v>
      </c>
    </row>
    <row r="169" spans="1:4" x14ac:dyDescent="0.4">
      <c r="A169" s="1">
        <v>44008</v>
      </c>
      <c r="B169">
        <v>99</v>
      </c>
      <c r="C169">
        <v>68</v>
      </c>
      <c r="D169">
        <v>2</v>
      </c>
    </row>
    <row r="170" spans="1:4" x14ac:dyDescent="0.4">
      <c r="A170" s="1">
        <v>44009</v>
      </c>
      <c r="B170">
        <v>88</v>
      </c>
      <c r="C170">
        <v>53</v>
      </c>
      <c r="D170">
        <v>2</v>
      </c>
    </row>
    <row r="171" spans="1:4" x14ac:dyDescent="0.4">
      <c r="A171" s="1">
        <v>44010</v>
      </c>
      <c r="B171">
        <v>111</v>
      </c>
      <c r="C171">
        <v>64</v>
      </c>
      <c r="D171">
        <v>5</v>
      </c>
    </row>
    <row r="172" spans="1:4" x14ac:dyDescent="0.4">
      <c r="A172" s="1">
        <v>44011</v>
      </c>
      <c r="B172">
        <v>110</v>
      </c>
      <c r="C172">
        <v>50</v>
      </c>
      <c r="D172">
        <v>7</v>
      </c>
    </row>
    <row r="173" spans="1:4" x14ac:dyDescent="0.4">
      <c r="A173" s="1">
        <v>44012</v>
      </c>
      <c r="B173">
        <v>132</v>
      </c>
      <c r="C173">
        <v>70</v>
      </c>
      <c r="D173">
        <v>5</v>
      </c>
    </row>
    <row r="174" spans="1:4" x14ac:dyDescent="0.4">
      <c r="A174" s="1">
        <v>44013</v>
      </c>
      <c r="B174">
        <v>125</v>
      </c>
      <c r="C174">
        <v>103</v>
      </c>
      <c r="D174">
        <v>10</v>
      </c>
    </row>
    <row r="175" spans="1:4" x14ac:dyDescent="0.4">
      <c r="A175" s="1">
        <v>44014</v>
      </c>
      <c r="B175">
        <v>194</v>
      </c>
      <c r="C175">
        <v>127</v>
      </c>
      <c r="D175">
        <v>8</v>
      </c>
    </row>
    <row r="176" spans="1:4" x14ac:dyDescent="0.4">
      <c r="A176" s="1">
        <v>44015</v>
      </c>
      <c r="B176">
        <v>249</v>
      </c>
      <c r="C176">
        <v>138</v>
      </c>
      <c r="D176">
        <v>11</v>
      </c>
    </row>
    <row r="177" spans="1:4" x14ac:dyDescent="0.4">
      <c r="A177" s="1">
        <v>44016</v>
      </c>
      <c r="B177">
        <v>268</v>
      </c>
      <c r="C177">
        <v>131</v>
      </c>
      <c r="D177">
        <v>17</v>
      </c>
    </row>
    <row r="178" spans="1:4" x14ac:dyDescent="0.4">
      <c r="A178" s="1">
        <v>44017</v>
      </c>
      <c r="B178">
        <v>195</v>
      </c>
      <c r="C178">
        <v>98</v>
      </c>
      <c r="D178">
        <v>6</v>
      </c>
    </row>
    <row r="179" spans="1:4" x14ac:dyDescent="0.4">
      <c r="A179" s="1">
        <v>44018</v>
      </c>
      <c r="B179">
        <v>172</v>
      </c>
      <c r="C179">
        <v>82</v>
      </c>
      <c r="D179">
        <v>8</v>
      </c>
    </row>
    <row r="180" spans="1:4" x14ac:dyDescent="0.4">
      <c r="A180" s="1">
        <v>44019</v>
      </c>
      <c r="B180">
        <v>208</v>
      </c>
      <c r="C180">
        <v>98</v>
      </c>
      <c r="D180">
        <v>12</v>
      </c>
    </row>
    <row r="181" spans="1:4" x14ac:dyDescent="0.4">
      <c r="A181" s="1">
        <v>44020</v>
      </c>
      <c r="B181">
        <v>203</v>
      </c>
      <c r="C181">
        <v>258</v>
      </c>
      <c r="D181">
        <v>10</v>
      </c>
    </row>
    <row r="182" spans="1:4" x14ac:dyDescent="0.4">
      <c r="A182" s="1">
        <v>44021</v>
      </c>
      <c r="B182">
        <v>352</v>
      </c>
      <c r="C182">
        <v>231</v>
      </c>
      <c r="D182">
        <v>30</v>
      </c>
    </row>
    <row r="183" spans="1:4" x14ac:dyDescent="0.4">
      <c r="A183" s="1">
        <v>44022</v>
      </c>
      <c r="B183">
        <v>420</v>
      </c>
      <c r="C183">
        <v>222</v>
      </c>
      <c r="D183">
        <v>22</v>
      </c>
    </row>
    <row r="184" spans="1:4" x14ac:dyDescent="0.4">
      <c r="A184" s="1">
        <v>44023</v>
      </c>
      <c r="B184">
        <v>373</v>
      </c>
      <c r="C184">
        <v>201</v>
      </c>
      <c r="D184">
        <v>28</v>
      </c>
    </row>
    <row r="185" spans="1:4" x14ac:dyDescent="0.4">
      <c r="A185" s="1">
        <v>44024</v>
      </c>
      <c r="B185">
        <v>391</v>
      </c>
      <c r="C185">
        <v>104</v>
      </c>
      <c r="D185">
        <v>32</v>
      </c>
    </row>
    <row r="186" spans="1:4" x14ac:dyDescent="0.4">
      <c r="A186" s="1">
        <v>44025</v>
      </c>
      <c r="B186">
        <v>248</v>
      </c>
      <c r="C186">
        <v>155</v>
      </c>
      <c r="D186">
        <v>18</v>
      </c>
    </row>
    <row r="187" spans="1:4" x14ac:dyDescent="0.4">
      <c r="A187" s="1">
        <v>44026</v>
      </c>
      <c r="B187">
        <v>327</v>
      </c>
      <c r="C187">
        <v>173</v>
      </c>
      <c r="D187">
        <v>20</v>
      </c>
    </row>
    <row r="188" spans="1:4" x14ac:dyDescent="0.4">
      <c r="A188" s="1">
        <v>44027</v>
      </c>
      <c r="B188">
        <v>440</v>
      </c>
      <c r="C188">
        <v>298</v>
      </c>
      <c r="D188">
        <v>61</v>
      </c>
    </row>
    <row r="189" spans="1:4" x14ac:dyDescent="0.4">
      <c r="A189" s="1">
        <v>44028</v>
      </c>
      <c r="B189">
        <v>619</v>
      </c>
      <c r="C189">
        <v>305</v>
      </c>
      <c r="D189">
        <v>66</v>
      </c>
    </row>
    <row r="190" spans="1:4" x14ac:dyDescent="0.4">
      <c r="A190" s="1">
        <v>44029</v>
      </c>
      <c r="B190">
        <v>588</v>
      </c>
      <c r="C190">
        <v>299</v>
      </c>
      <c r="D190">
        <v>53</v>
      </c>
    </row>
    <row r="191" spans="1:4" x14ac:dyDescent="0.4">
      <c r="A191" s="1">
        <v>44030</v>
      </c>
      <c r="B191">
        <v>655</v>
      </c>
      <c r="C191">
        <v>238</v>
      </c>
      <c r="D191">
        <v>86</v>
      </c>
    </row>
    <row r="192" spans="1:4" x14ac:dyDescent="0.4">
      <c r="A192" s="1">
        <v>44031</v>
      </c>
      <c r="B192">
        <v>501</v>
      </c>
      <c r="C192">
        <v>139</v>
      </c>
      <c r="D192">
        <v>89</v>
      </c>
    </row>
    <row r="193" spans="1:4" x14ac:dyDescent="0.4">
      <c r="A193" s="1">
        <v>44032</v>
      </c>
      <c r="B193">
        <v>407</v>
      </c>
      <c r="C193">
        <v>217</v>
      </c>
      <c r="D193">
        <v>49</v>
      </c>
    </row>
    <row r="194" spans="1:4" x14ac:dyDescent="0.4">
      <c r="A194" s="1">
        <v>44033</v>
      </c>
      <c r="B194">
        <v>618</v>
      </c>
      <c r="C194">
        <v>246</v>
      </c>
      <c r="D194">
        <v>72</v>
      </c>
    </row>
    <row r="195" spans="1:4" x14ac:dyDescent="0.4">
      <c r="A195" s="1">
        <v>44034</v>
      </c>
      <c r="B195">
        <v>792</v>
      </c>
      <c r="C195">
        <v>399</v>
      </c>
      <c r="D195">
        <v>121</v>
      </c>
    </row>
    <row r="196" spans="1:4" x14ac:dyDescent="0.4">
      <c r="A196" s="1">
        <v>44035</v>
      </c>
      <c r="B196">
        <v>966</v>
      </c>
      <c r="C196">
        <v>295</v>
      </c>
      <c r="D196">
        <v>104</v>
      </c>
    </row>
    <row r="197" spans="1:4" x14ac:dyDescent="0.4">
      <c r="A197" s="1">
        <v>44036</v>
      </c>
      <c r="B197">
        <v>766</v>
      </c>
      <c r="C197">
        <v>254</v>
      </c>
      <c r="D197">
        <v>149</v>
      </c>
    </row>
    <row r="198" spans="1:4" x14ac:dyDescent="0.4">
      <c r="A198" s="1">
        <v>44037</v>
      </c>
      <c r="B198">
        <v>798</v>
      </c>
      <c r="C198">
        <v>198</v>
      </c>
      <c r="D198">
        <v>132</v>
      </c>
    </row>
    <row r="199" spans="1:4" x14ac:dyDescent="0.4">
      <c r="A199" s="1">
        <v>44038</v>
      </c>
      <c r="B199">
        <v>830</v>
      </c>
      <c r="C199">
        <v>111</v>
      </c>
      <c r="D199">
        <v>141</v>
      </c>
    </row>
    <row r="200" spans="1:4" x14ac:dyDescent="0.4">
      <c r="A200" s="1">
        <v>44039</v>
      </c>
      <c r="B200">
        <v>581</v>
      </c>
      <c r="C200">
        <v>242</v>
      </c>
      <c r="D200">
        <v>86</v>
      </c>
    </row>
    <row r="201" spans="1:4" x14ac:dyDescent="0.4">
      <c r="A201" s="1">
        <v>44040</v>
      </c>
      <c r="B201">
        <v>968</v>
      </c>
      <c r="C201">
        <v>276</v>
      </c>
      <c r="D201">
        <v>155</v>
      </c>
    </row>
    <row r="202" spans="1:4" x14ac:dyDescent="0.4">
      <c r="A202" s="1">
        <v>44041</v>
      </c>
      <c r="B202">
        <v>1242</v>
      </c>
      <c r="C202">
        <v>459</v>
      </c>
      <c r="D202">
        <v>221</v>
      </c>
    </row>
    <row r="203" spans="1:4" x14ac:dyDescent="0.4">
      <c r="A203" s="1">
        <v>44042</v>
      </c>
      <c r="B203">
        <v>1297</v>
      </c>
      <c r="C203">
        <v>407</v>
      </c>
      <c r="D203">
        <v>190</v>
      </c>
    </row>
    <row r="204" spans="1:4" x14ac:dyDescent="0.4">
      <c r="A204" s="1">
        <v>44043</v>
      </c>
      <c r="B204">
        <v>1574</v>
      </c>
      <c r="C204">
        <v>480</v>
      </c>
      <c r="D204">
        <v>216</v>
      </c>
    </row>
    <row r="205" spans="1:4" x14ac:dyDescent="0.4">
      <c r="A205" s="1">
        <v>44044</v>
      </c>
      <c r="B205">
        <v>1535</v>
      </c>
      <c r="C205">
        <v>364</v>
      </c>
      <c r="D205">
        <v>195</v>
      </c>
    </row>
    <row r="206" spans="1:4" x14ac:dyDescent="0.4">
      <c r="A206" s="1">
        <v>44045</v>
      </c>
      <c r="B206">
        <v>1324</v>
      </c>
      <c r="C206">
        <v>222</v>
      </c>
      <c r="D206">
        <v>194</v>
      </c>
    </row>
    <row r="207" spans="1:4" x14ac:dyDescent="0.4">
      <c r="A207" s="1">
        <v>44046</v>
      </c>
      <c r="B207">
        <v>937</v>
      </c>
      <c r="C207">
        <v>266</v>
      </c>
      <c r="D207">
        <v>81</v>
      </c>
    </row>
    <row r="208" spans="1:4" x14ac:dyDescent="0.4">
      <c r="A208" s="1">
        <v>44047</v>
      </c>
      <c r="B208">
        <v>1234</v>
      </c>
      <c r="C208">
        <v>321</v>
      </c>
      <c r="D208">
        <v>193</v>
      </c>
    </row>
    <row r="209" spans="1:4" x14ac:dyDescent="0.4">
      <c r="A209" s="1">
        <v>44048</v>
      </c>
      <c r="B209">
        <v>1350</v>
      </c>
      <c r="C209">
        <v>434</v>
      </c>
      <c r="D209">
        <v>196</v>
      </c>
    </row>
    <row r="210" spans="1:4" x14ac:dyDescent="0.4">
      <c r="A210" s="1">
        <v>44049</v>
      </c>
      <c r="B210">
        <v>1479</v>
      </c>
      <c r="C210">
        <v>440</v>
      </c>
      <c r="D210">
        <v>225</v>
      </c>
    </row>
    <row r="211" spans="1:4" x14ac:dyDescent="0.4">
      <c r="A211" s="1">
        <v>44050</v>
      </c>
      <c r="B211">
        <v>1595</v>
      </c>
      <c r="C211">
        <v>383</v>
      </c>
      <c r="D211">
        <v>255</v>
      </c>
    </row>
    <row r="212" spans="1:4" x14ac:dyDescent="0.4">
      <c r="A212" s="1">
        <v>44051</v>
      </c>
      <c r="B212">
        <v>1523</v>
      </c>
      <c r="C212">
        <v>357</v>
      </c>
      <c r="D212">
        <v>178</v>
      </c>
    </row>
    <row r="213" spans="1:4" x14ac:dyDescent="0.4">
      <c r="A213" s="1">
        <v>44052</v>
      </c>
      <c r="B213">
        <v>1486</v>
      </c>
      <c r="C213">
        <v>225</v>
      </c>
      <c r="D213">
        <v>195</v>
      </c>
    </row>
    <row r="214" spans="1:4" x14ac:dyDescent="0.4">
      <c r="A214" s="1">
        <v>44053</v>
      </c>
      <c r="B214">
        <v>836</v>
      </c>
      <c r="C214">
        <v>122</v>
      </c>
      <c r="D214">
        <v>123</v>
      </c>
    </row>
    <row r="215" spans="1:4" x14ac:dyDescent="0.4">
      <c r="A215" s="1">
        <v>44054</v>
      </c>
      <c r="B215">
        <v>693</v>
      </c>
      <c r="C215">
        <v>206</v>
      </c>
      <c r="D215">
        <v>101</v>
      </c>
    </row>
    <row r="216" spans="1:4" x14ac:dyDescent="0.4">
      <c r="A216" s="1">
        <v>44055</v>
      </c>
      <c r="B216">
        <v>969</v>
      </c>
      <c r="C216">
        <v>249</v>
      </c>
      <c r="D216">
        <v>184</v>
      </c>
    </row>
    <row r="217" spans="1:4" x14ac:dyDescent="0.4">
      <c r="A217" s="1">
        <v>44056</v>
      </c>
      <c r="B217">
        <v>1176</v>
      </c>
      <c r="C217">
        <v>435</v>
      </c>
      <c r="D217">
        <v>177</v>
      </c>
    </row>
    <row r="218" spans="1:4" x14ac:dyDescent="0.4">
      <c r="A218" s="1">
        <v>44057</v>
      </c>
      <c r="B218">
        <v>1356</v>
      </c>
      <c r="C218">
        <v>299</v>
      </c>
      <c r="D218">
        <v>192</v>
      </c>
    </row>
    <row r="219" spans="1:4" x14ac:dyDescent="0.4">
      <c r="A219" s="1">
        <v>44058</v>
      </c>
      <c r="B219">
        <v>1234</v>
      </c>
      <c r="C219">
        <v>273</v>
      </c>
      <c r="D219">
        <v>151</v>
      </c>
    </row>
    <row r="220" spans="1:4" x14ac:dyDescent="0.4">
      <c r="A220" s="1">
        <v>44059</v>
      </c>
      <c r="B220">
        <v>1017</v>
      </c>
      <c r="C220">
        <v>144</v>
      </c>
      <c r="D220">
        <v>147</v>
      </c>
    </row>
    <row r="221" spans="1:4" x14ac:dyDescent="0.4">
      <c r="A221" s="1">
        <v>44060</v>
      </c>
      <c r="B221">
        <v>630</v>
      </c>
      <c r="C221">
        <v>146</v>
      </c>
      <c r="D221">
        <v>71</v>
      </c>
    </row>
    <row r="222" spans="1:4" x14ac:dyDescent="0.4">
      <c r="A222" s="1">
        <v>44061</v>
      </c>
      <c r="B222">
        <v>904</v>
      </c>
      <c r="C222">
        <v>248</v>
      </c>
      <c r="D222">
        <v>185</v>
      </c>
    </row>
    <row r="223" spans="1:4" x14ac:dyDescent="0.4">
      <c r="A223" s="1">
        <v>44062</v>
      </c>
      <c r="B223">
        <v>1080</v>
      </c>
      <c r="C223">
        <v>301</v>
      </c>
      <c r="D223">
        <v>187</v>
      </c>
    </row>
    <row r="224" spans="1:4" x14ac:dyDescent="0.4">
      <c r="A224" s="1">
        <v>44063</v>
      </c>
      <c r="B224">
        <v>1182</v>
      </c>
      <c r="C224">
        <v>315</v>
      </c>
      <c r="D224">
        <v>132</v>
      </c>
    </row>
    <row r="225" spans="1:4" x14ac:dyDescent="0.4">
      <c r="A225" s="1">
        <v>44064</v>
      </c>
      <c r="B225">
        <v>1036</v>
      </c>
      <c r="C225">
        <v>287</v>
      </c>
      <c r="D225">
        <v>166</v>
      </c>
    </row>
    <row r="226" spans="1:4" x14ac:dyDescent="0.4">
      <c r="A226" s="1">
        <v>44065</v>
      </c>
      <c r="B226">
        <v>985</v>
      </c>
      <c r="C226">
        <v>181</v>
      </c>
      <c r="D226">
        <v>134</v>
      </c>
    </row>
    <row r="227" spans="1:4" x14ac:dyDescent="0.4">
      <c r="A227" s="1">
        <v>44066</v>
      </c>
      <c r="B227">
        <v>739</v>
      </c>
      <c r="C227">
        <v>105</v>
      </c>
      <c r="D227">
        <v>121</v>
      </c>
    </row>
    <row r="228" spans="1:4" x14ac:dyDescent="0.4">
      <c r="A228" s="1">
        <v>44067</v>
      </c>
      <c r="B228">
        <v>491</v>
      </c>
      <c r="C228">
        <v>150</v>
      </c>
      <c r="D228">
        <v>60</v>
      </c>
    </row>
    <row r="229" spans="1:4" x14ac:dyDescent="0.4">
      <c r="A229" s="1">
        <v>44068</v>
      </c>
      <c r="B229">
        <v>712</v>
      </c>
      <c r="C229">
        <v>211</v>
      </c>
      <c r="D229">
        <v>119</v>
      </c>
    </row>
    <row r="230" spans="1:4" x14ac:dyDescent="0.4">
      <c r="A230" s="1">
        <v>44069</v>
      </c>
      <c r="B230">
        <v>893</v>
      </c>
      <c r="C230">
        <v>271</v>
      </c>
      <c r="D230">
        <v>119</v>
      </c>
    </row>
    <row r="231" spans="1:4" x14ac:dyDescent="0.4">
      <c r="A231" s="1">
        <v>44070</v>
      </c>
      <c r="B231">
        <v>867</v>
      </c>
      <c r="C231">
        <v>202</v>
      </c>
      <c r="D231">
        <v>94</v>
      </c>
    </row>
    <row r="232" spans="1:4" x14ac:dyDescent="0.4">
      <c r="A232" s="1">
        <v>44071</v>
      </c>
      <c r="B232">
        <v>870</v>
      </c>
      <c r="C232">
        <v>208</v>
      </c>
      <c r="D232">
        <v>106</v>
      </c>
    </row>
    <row r="233" spans="1:4" x14ac:dyDescent="0.4">
      <c r="A233" s="1">
        <v>44072</v>
      </c>
      <c r="B233">
        <v>844</v>
      </c>
      <c r="C233">
        <v>183</v>
      </c>
      <c r="D233">
        <v>90</v>
      </c>
    </row>
    <row r="234" spans="1:4" x14ac:dyDescent="0.4">
      <c r="A234" s="1">
        <v>44073</v>
      </c>
      <c r="B234">
        <v>598</v>
      </c>
      <c r="C234">
        <v>84</v>
      </c>
      <c r="D234">
        <v>62</v>
      </c>
    </row>
    <row r="235" spans="1:4" x14ac:dyDescent="0.4">
      <c r="A235" s="1">
        <v>44074</v>
      </c>
      <c r="B235">
        <v>425</v>
      </c>
      <c r="C235">
        <v>136</v>
      </c>
      <c r="D235">
        <v>53</v>
      </c>
    </row>
    <row r="236" spans="1:4" x14ac:dyDescent="0.4">
      <c r="A236" s="1">
        <v>44075</v>
      </c>
      <c r="B236">
        <v>624</v>
      </c>
      <c r="C236">
        <v>169</v>
      </c>
      <c r="D236">
        <v>114</v>
      </c>
    </row>
    <row r="237" spans="1:4" x14ac:dyDescent="0.4">
      <c r="A237" s="1">
        <v>44076</v>
      </c>
      <c r="B237">
        <v>589</v>
      </c>
      <c r="C237">
        <v>172</v>
      </c>
      <c r="D237">
        <v>96</v>
      </c>
    </row>
    <row r="238" spans="1:4" x14ac:dyDescent="0.4">
      <c r="A238" s="1">
        <v>44077</v>
      </c>
      <c r="B238">
        <v>656</v>
      </c>
      <c r="C238">
        <v>168</v>
      </c>
      <c r="D238">
        <v>74</v>
      </c>
    </row>
    <row r="239" spans="1:4" x14ac:dyDescent="0.4">
      <c r="A239" s="1">
        <v>44078</v>
      </c>
      <c r="B239">
        <v>583</v>
      </c>
      <c r="C239">
        <v>170</v>
      </c>
      <c r="D239">
        <v>74</v>
      </c>
    </row>
    <row r="240" spans="1:4" x14ac:dyDescent="0.4">
      <c r="A240" s="1">
        <v>44079</v>
      </c>
      <c r="B240">
        <v>598</v>
      </c>
      <c r="C240">
        <v>151</v>
      </c>
      <c r="D240">
        <v>76</v>
      </c>
    </row>
    <row r="241" spans="1:4" x14ac:dyDescent="0.4">
      <c r="A241" s="1">
        <v>44080</v>
      </c>
      <c r="B241">
        <v>447</v>
      </c>
      <c r="C241">
        <v>69</v>
      </c>
      <c r="D241">
        <v>67</v>
      </c>
    </row>
    <row r="242" spans="1:4" x14ac:dyDescent="0.4">
      <c r="A242" s="1">
        <v>44081</v>
      </c>
      <c r="B242">
        <v>288</v>
      </c>
      <c r="C242">
        <v>116</v>
      </c>
      <c r="D242">
        <v>45</v>
      </c>
    </row>
    <row r="243" spans="1:4" x14ac:dyDescent="0.4">
      <c r="A243" s="1">
        <v>44082</v>
      </c>
      <c r="B243">
        <v>514</v>
      </c>
      <c r="C243">
        <v>204</v>
      </c>
      <c r="D243">
        <v>81</v>
      </c>
    </row>
    <row r="244" spans="1:4" x14ac:dyDescent="0.4">
      <c r="A244" s="1">
        <v>44083</v>
      </c>
      <c r="B244">
        <v>507</v>
      </c>
      <c r="C244">
        <v>248</v>
      </c>
      <c r="D244">
        <v>63</v>
      </c>
    </row>
    <row r="245" spans="1:4" x14ac:dyDescent="0.4">
      <c r="A245" s="1">
        <v>44084</v>
      </c>
      <c r="B245">
        <v>709</v>
      </c>
      <c r="C245">
        <v>176</v>
      </c>
      <c r="D245">
        <v>92</v>
      </c>
    </row>
    <row r="246" spans="1:4" x14ac:dyDescent="0.4">
      <c r="A246" s="1">
        <v>44085</v>
      </c>
      <c r="B246">
        <v>639</v>
      </c>
      <c r="C246">
        <v>249</v>
      </c>
      <c r="D246">
        <v>120</v>
      </c>
    </row>
    <row r="247" spans="1:4" x14ac:dyDescent="0.4">
      <c r="A247" s="1">
        <v>44086</v>
      </c>
      <c r="B247">
        <v>641</v>
      </c>
      <c r="C247">
        <v>168</v>
      </c>
      <c r="D247">
        <v>83</v>
      </c>
    </row>
    <row r="248" spans="1:4" x14ac:dyDescent="0.4">
      <c r="A248" s="1">
        <v>44087</v>
      </c>
      <c r="B248">
        <v>439</v>
      </c>
      <c r="C248">
        <v>80</v>
      </c>
      <c r="D248">
        <v>77</v>
      </c>
    </row>
    <row r="249" spans="1:4" x14ac:dyDescent="0.4">
      <c r="A249" s="1">
        <v>44088</v>
      </c>
      <c r="B249">
        <v>265</v>
      </c>
      <c r="C249">
        <v>143</v>
      </c>
      <c r="D249">
        <v>32</v>
      </c>
    </row>
    <row r="250" spans="1:4" x14ac:dyDescent="0.4">
      <c r="A250" s="1">
        <v>44089</v>
      </c>
      <c r="B250">
        <v>531</v>
      </c>
      <c r="C250">
        <v>189</v>
      </c>
      <c r="D250">
        <v>89</v>
      </c>
    </row>
    <row r="251" spans="1:4" x14ac:dyDescent="0.4">
      <c r="A251" s="1">
        <v>44090</v>
      </c>
      <c r="B251">
        <v>543</v>
      </c>
      <c r="C251">
        <v>181</v>
      </c>
      <c r="D251">
        <v>78</v>
      </c>
    </row>
    <row r="252" spans="1:4" x14ac:dyDescent="0.4">
      <c r="A252" s="1">
        <v>44091</v>
      </c>
      <c r="B252">
        <v>480</v>
      </c>
      <c r="C252">
        <v>229</v>
      </c>
      <c r="D252">
        <v>57</v>
      </c>
    </row>
    <row r="253" spans="1:4" x14ac:dyDescent="0.4">
      <c r="A253" s="1">
        <v>44092</v>
      </c>
      <c r="B253">
        <v>569</v>
      </c>
      <c r="C253">
        <v>201</v>
      </c>
      <c r="D253">
        <v>60</v>
      </c>
    </row>
    <row r="254" spans="1:4" x14ac:dyDescent="0.4">
      <c r="A254" s="1">
        <v>44093</v>
      </c>
      <c r="B254">
        <v>597</v>
      </c>
      <c r="C254">
        <v>181</v>
      </c>
      <c r="D254">
        <v>81</v>
      </c>
    </row>
    <row r="255" spans="1:4" x14ac:dyDescent="0.4">
      <c r="A255" s="1">
        <v>44094</v>
      </c>
      <c r="B255">
        <v>469</v>
      </c>
      <c r="C255">
        <v>93</v>
      </c>
      <c r="D255">
        <v>59</v>
      </c>
    </row>
    <row r="256" spans="1:4" x14ac:dyDescent="0.4">
      <c r="A256" s="1">
        <v>44095</v>
      </c>
      <c r="B256">
        <v>307</v>
      </c>
      <c r="C256">
        <v>64</v>
      </c>
      <c r="D256">
        <v>39</v>
      </c>
    </row>
    <row r="257" spans="1:4" x14ac:dyDescent="0.4">
      <c r="A257" s="1">
        <v>44096</v>
      </c>
      <c r="B257">
        <v>322</v>
      </c>
      <c r="C257">
        <v>73</v>
      </c>
      <c r="D257">
        <v>67</v>
      </c>
    </row>
    <row r="258" spans="1:4" x14ac:dyDescent="0.4">
      <c r="A258" s="1">
        <v>44097</v>
      </c>
      <c r="B258">
        <v>216</v>
      </c>
      <c r="C258">
        <v>195</v>
      </c>
      <c r="D258">
        <v>39</v>
      </c>
    </row>
    <row r="259" spans="1:4" x14ac:dyDescent="0.4">
      <c r="A259" s="1">
        <v>44098</v>
      </c>
      <c r="B259">
        <v>477</v>
      </c>
      <c r="C259">
        <v>207</v>
      </c>
      <c r="D259">
        <v>66</v>
      </c>
    </row>
    <row r="260" spans="1:4" x14ac:dyDescent="0.4">
      <c r="A260" s="1">
        <v>44099</v>
      </c>
      <c r="B260">
        <v>570</v>
      </c>
      <c r="C260">
        <v>256</v>
      </c>
      <c r="D260">
        <v>62</v>
      </c>
    </row>
    <row r="261" spans="1:4" x14ac:dyDescent="0.4">
      <c r="A261" s="1">
        <v>44100</v>
      </c>
      <c r="B261">
        <v>638</v>
      </c>
      <c r="C261">
        <v>165</v>
      </c>
      <c r="D261">
        <v>66</v>
      </c>
    </row>
    <row r="262" spans="1:4" x14ac:dyDescent="0.4">
      <c r="A262" s="1">
        <v>44101</v>
      </c>
      <c r="B262">
        <v>478</v>
      </c>
      <c r="C262">
        <v>95</v>
      </c>
      <c r="D262">
        <v>48</v>
      </c>
    </row>
    <row r="263" spans="1:4" x14ac:dyDescent="0.4">
      <c r="A263" s="1">
        <v>44102</v>
      </c>
      <c r="B263">
        <v>294</v>
      </c>
      <c r="C263">
        <v>143</v>
      </c>
      <c r="D263">
        <v>36</v>
      </c>
    </row>
    <row r="264" spans="1:4" x14ac:dyDescent="0.4">
      <c r="A264" s="1">
        <v>44103</v>
      </c>
      <c r="B264">
        <v>531</v>
      </c>
      <c r="C264">
        <v>208</v>
      </c>
      <c r="D264">
        <v>51</v>
      </c>
    </row>
    <row r="265" spans="1:4" x14ac:dyDescent="0.4">
      <c r="A265" s="1">
        <v>44104</v>
      </c>
      <c r="B265">
        <v>570</v>
      </c>
      <c r="C265">
        <v>205</v>
      </c>
      <c r="D265">
        <v>59</v>
      </c>
    </row>
    <row r="266" spans="1:4" x14ac:dyDescent="0.4">
      <c r="A266" s="1">
        <v>44105</v>
      </c>
      <c r="B266">
        <v>623</v>
      </c>
      <c r="C266">
        <v>217</v>
      </c>
      <c r="D266">
        <v>76</v>
      </c>
    </row>
    <row r="267" spans="1:4" x14ac:dyDescent="0.4">
      <c r="A267" s="1">
        <v>44106</v>
      </c>
      <c r="B267">
        <v>537</v>
      </c>
      <c r="C267">
        <v>184</v>
      </c>
      <c r="D267">
        <v>50</v>
      </c>
    </row>
    <row r="268" spans="1:4" x14ac:dyDescent="0.4">
      <c r="A268" s="1">
        <v>44107</v>
      </c>
      <c r="B268">
        <v>564</v>
      </c>
      <c r="C268">
        <v>119</v>
      </c>
      <c r="D268">
        <v>51</v>
      </c>
    </row>
    <row r="269" spans="1:4" x14ac:dyDescent="0.4">
      <c r="A269" s="1">
        <v>44108</v>
      </c>
      <c r="B269">
        <v>395</v>
      </c>
      <c r="C269">
        <v>73</v>
      </c>
      <c r="D269">
        <v>39</v>
      </c>
    </row>
    <row r="270" spans="1:4" x14ac:dyDescent="0.4">
      <c r="A270" s="1">
        <v>44109</v>
      </c>
      <c r="B270">
        <v>271</v>
      </c>
      <c r="C270">
        <v>136</v>
      </c>
      <c r="D270">
        <v>31</v>
      </c>
    </row>
    <row r="271" spans="1:4" x14ac:dyDescent="0.4">
      <c r="A271" s="1">
        <v>44110</v>
      </c>
      <c r="B271">
        <v>497</v>
      </c>
      <c r="C271">
        <v>171</v>
      </c>
      <c r="D271">
        <v>59</v>
      </c>
    </row>
    <row r="272" spans="1:4" x14ac:dyDescent="0.4">
      <c r="A272" s="1">
        <v>44111</v>
      </c>
      <c r="B272">
        <v>505</v>
      </c>
      <c r="C272">
        <v>236</v>
      </c>
      <c r="D272">
        <v>51</v>
      </c>
    </row>
    <row r="273" spans="1:4" x14ac:dyDescent="0.4">
      <c r="A273" s="1">
        <v>44112</v>
      </c>
      <c r="B273">
        <v>622</v>
      </c>
      <c r="C273">
        <v>210</v>
      </c>
      <c r="D273">
        <v>49</v>
      </c>
    </row>
    <row r="274" spans="1:4" x14ac:dyDescent="0.4">
      <c r="A274" s="1">
        <v>44113</v>
      </c>
      <c r="B274">
        <v>594</v>
      </c>
      <c r="C274">
        <v>245</v>
      </c>
      <c r="D274">
        <v>58</v>
      </c>
    </row>
    <row r="275" spans="1:4" x14ac:dyDescent="0.4">
      <c r="A275" s="1">
        <v>44114</v>
      </c>
      <c r="B275">
        <v>669</v>
      </c>
      <c r="C275">
        <v>163</v>
      </c>
      <c r="D275">
        <v>52</v>
      </c>
    </row>
    <row r="276" spans="1:4" x14ac:dyDescent="0.4">
      <c r="A276" s="1">
        <v>44115</v>
      </c>
      <c r="B276">
        <v>432</v>
      </c>
      <c r="C276">
        <v>78</v>
      </c>
      <c r="D276">
        <v>45</v>
      </c>
    </row>
    <row r="277" spans="1:4" x14ac:dyDescent="0.4">
      <c r="A277" s="1">
        <v>44116</v>
      </c>
      <c r="B277">
        <v>273</v>
      </c>
      <c r="C277">
        <v>156</v>
      </c>
      <c r="D277">
        <v>26</v>
      </c>
    </row>
    <row r="278" spans="1:4" x14ac:dyDescent="0.4">
      <c r="A278" s="1">
        <v>44117</v>
      </c>
      <c r="B278">
        <v>494</v>
      </c>
      <c r="C278">
        <v>194</v>
      </c>
      <c r="D278">
        <v>69</v>
      </c>
    </row>
    <row r="279" spans="1:4" x14ac:dyDescent="0.4">
      <c r="A279" s="1">
        <v>44118</v>
      </c>
      <c r="B279">
        <v>549</v>
      </c>
      <c r="C279">
        <v>260</v>
      </c>
      <c r="D279">
        <v>61</v>
      </c>
    </row>
    <row r="280" spans="1:4" x14ac:dyDescent="0.4">
      <c r="A280" s="1">
        <v>44119</v>
      </c>
      <c r="B280">
        <v>703</v>
      </c>
      <c r="C280">
        <v>209</v>
      </c>
      <c r="D280">
        <v>51</v>
      </c>
    </row>
    <row r="281" spans="1:4" x14ac:dyDescent="0.4">
      <c r="A281" s="1">
        <v>44120</v>
      </c>
      <c r="B281">
        <v>635</v>
      </c>
      <c r="C281">
        <v>213</v>
      </c>
      <c r="D281">
        <v>53</v>
      </c>
    </row>
    <row r="282" spans="1:4" x14ac:dyDescent="0.4">
      <c r="A282" s="1">
        <v>44121</v>
      </c>
      <c r="B282">
        <v>579</v>
      </c>
      <c r="C282">
        <v>142</v>
      </c>
      <c r="D282">
        <v>50</v>
      </c>
    </row>
    <row r="283" spans="1:4" x14ac:dyDescent="0.4">
      <c r="A283" s="1">
        <v>44122</v>
      </c>
      <c r="B283">
        <v>457</v>
      </c>
      <c r="C283">
        <v>88</v>
      </c>
      <c r="D283">
        <v>50</v>
      </c>
    </row>
    <row r="284" spans="1:4" x14ac:dyDescent="0.4">
      <c r="A284" s="1">
        <v>44123</v>
      </c>
      <c r="B284">
        <v>315</v>
      </c>
      <c r="C284">
        <v>115</v>
      </c>
      <c r="D284">
        <v>41</v>
      </c>
    </row>
    <row r="285" spans="1:4" x14ac:dyDescent="0.4">
      <c r="A285" s="1">
        <v>44124</v>
      </c>
      <c r="B285">
        <v>477</v>
      </c>
      <c r="C285">
        <v>181</v>
      </c>
      <c r="D285">
        <v>65</v>
      </c>
    </row>
    <row r="286" spans="1:4" x14ac:dyDescent="0.4">
      <c r="A286" s="1">
        <v>44125</v>
      </c>
      <c r="B286">
        <v>616</v>
      </c>
      <c r="C286">
        <v>192</v>
      </c>
      <c r="D286">
        <v>82</v>
      </c>
    </row>
    <row r="287" spans="1:4" x14ac:dyDescent="0.4">
      <c r="A287" s="1">
        <v>44126</v>
      </c>
      <c r="B287">
        <v>610</v>
      </c>
      <c r="C287">
        <v>193</v>
      </c>
      <c r="D287">
        <v>78</v>
      </c>
    </row>
    <row r="288" spans="1:4" x14ac:dyDescent="0.4">
      <c r="A288" s="1">
        <v>44127</v>
      </c>
      <c r="B288">
        <v>745</v>
      </c>
      <c r="C288">
        <v>186</v>
      </c>
      <c r="D288">
        <v>100</v>
      </c>
    </row>
    <row r="289" spans="1:4" x14ac:dyDescent="0.4">
      <c r="A289" s="1">
        <v>44128</v>
      </c>
      <c r="B289">
        <v>718</v>
      </c>
      <c r="C289">
        <v>188</v>
      </c>
      <c r="D289">
        <v>96</v>
      </c>
    </row>
    <row r="290" spans="1:4" x14ac:dyDescent="0.4">
      <c r="A290" s="1">
        <v>44129</v>
      </c>
      <c r="B290">
        <v>488</v>
      </c>
      <c r="C290">
        <v>88</v>
      </c>
      <c r="D290">
        <v>70</v>
      </c>
    </row>
    <row r="291" spans="1:4" x14ac:dyDescent="0.4">
      <c r="A291" s="1">
        <v>44130</v>
      </c>
      <c r="B291">
        <v>401</v>
      </c>
      <c r="C291">
        <v>108</v>
      </c>
      <c r="D291">
        <v>43</v>
      </c>
    </row>
    <row r="292" spans="1:4" x14ac:dyDescent="0.4">
      <c r="A292" s="1">
        <v>44131</v>
      </c>
      <c r="B292">
        <v>649</v>
      </c>
      <c r="C292">
        <v>211</v>
      </c>
      <c r="D292">
        <v>142</v>
      </c>
    </row>
    <row r="293" spans="1:4" x14ac:dyDescent="0.4">
      <c r="A293" s="1">
        <v>44132</v>
      </c>
      <c r="B293">
        <v>724</v>
      </c>
      <c r="C293">
        <v>204</v>
      </c>
      <c r="D293">
        <v>117</v>
      </c>
    </row>
    <row r="294" spans="1:4" x14ac:dyDescent="0.4">
      <c r="A294" s="1">
        <v>44133</v>
      </c>
      <c r="B294">
        <v>804</v>
      </c>
      <c r="C294">
        <v>224</v>
      </c>
      <c r="D294">
        <v>125</v>
      </c>
    </row>
    <row r="295" spans="1:4" x14ac:dyDescent="0.4">
      <c r="A295" s="1">
        <v>44134</v>
      </c>
      <c r="B295">
        <v>769</v>
      </c>
      <c r="C295">
        <v>209</v>
      </c>
      <c r="D295">
        <v>137</v>
      </c>
    </row>
    <row r="296" spans="1:4" x14ac:dyDescent="0.4">
      <c r="A296" s="1">
        <v>44135</v>
      </c>
      <c r="B296">
        <v>868</v>
      </c>
      <c r="C296">
        <v>138</v>
      </c>
      <c r="D296">
        <v>143</v>
      </c>
    </row>
    <row r="297" spans="1:4" x14ac:dyDescent="0.4">
      <c r="A297" s="1">
        <v>44136</v>
      </c>
      <c r="B297">
        <v>606</v>
      </c>
      <c r="C297">
        <v>87</v>
      </c>
      <c r="D297">
        <v>123</v>
      </c>
    </row>
    <row r="298" spans="1:4" x14ac:dyDescent="0.4">
      <c r="A298" s="1">
        <v>44137</v>
      </c>
      <c r="B298">
        <v>482</v>
      </c>
      <c r="C298">
        <v>177</v>
      </c>
      <c r="D298">
        <v>74</v>
      </c>
    </row>
    <row r="299" spans="1:4" x14ac:dyDescent="0.4">
      <c r="A299" s="1">
        <v>44138</v>
      </c>
      <c r="B299">
        <v>868</v>
      </c>
      <c r="C299">
        <v>144</v>
      </c>
      <c r="D299">
        <v>156</v>
      </c>
    </row>
    <row r="300" spans="1:4" x14ac:dyDescent="0.4">
      <c r="A300" s="1">
        <v>44139</v>
      </c>
      <c r="B300">
        <v>607</v>
      </c>
      <c r="C300">
        <v>239</v>
      </c>
      <c r="D300">
        <v>85</v>
      </c>
    </row>
    <row r="301" spans="1:4" x14ac:dyDescent="0.4">
      <c r="A301" s="1">
        <v>44140</v>
      </c>
      <c r="B301">
        <v>1049</v>
      </c>
      <c r="C301">
        <v>262</v>
      </c>
      <c r="D301">
        <v>125</v>
      </c>
    </row>
    <row r="302" spans="1:4" x14ac:dyDescent="0.4">
      <c r="A302" s="1">
        <v>44141</v>
      </c>
      <c r="B302">
        <v>1137</v>
      </c>
      <c r="C302">
        <v>318</v>
      </c>
      <c r="D302">
        <v>169</v>
      </c>
    </row>
    <row r="303" spans="1:4" x14ac:dyDescent="0.4">
      <c r="A303" s="1">
        <v>44142</v>
      </c>
      <c r="B303">
        <v>1302</v>
      </c>
      <c r="C303">
        <v>249</v>
      </c>
      <c r="D303">
        <v>191</v>
      </c>
    </row>
    <row r="304" spans="1:4" x14ac:dyDescent="0.4">
      <c r="A304" s="1">
        <v>44143</v>
      </c>
      <c r="B304">
        <v>938</v>
      </c>
      <c r="C304">
        <v>172</v>
      </c>
      <c r="D304">
        <v>140</v>
      </c>
    </row>
    <row r="305" spans="1:4" x14ac:dyDescent="0.4">
      <c r="A305" s="1">
        <v>44144</v>
      </c>
      <c r="B305">
        <v>772</v>
      </c>
      <c r="C305">
        <v>229</v>
      </c>
      <c r="D305">
        <v>78</v>
      </c>
    </row>
    <row r="306" spans="1:4" x14ac:dyDescent="0.4">
      <c r="A306" s="1">
        <v>44145</v>
      </c>
      <c r="B306">
        <v>1278</v>
      </c>
      <c r="C306">
        <v>380</v>
      </c>
      <c r="D306">
        <v>226</v>
      </c>
    </row>
    <row r="307" spans="1:4" x14ac:dyDescent="0.4">
      <c r="A307" s="1">
        <v>44146</v>
      </c>
      <c r="B307">
        <v>1535</v>
      </c>
      <c r="C307">
        <v>389</v>
      </c>
      <c r="D307">
        <v>256</v>
      </c>
    </row>
    <row r="308" spans="1:4" x14ac:dyDescent="0.4">
      <c r="A308" s="1">
        <v>44147</v>
      </c>
      <c r="B308">
        <v>1623</v>
      </c>
      <c r="C308">
        <v>410</v>
      </c>
      <c r="D308">
        <v>231</v>
      </c>
    </row>
    <row r="309" spans="1:4" x14ac:dyDescent="0.4">
      <c r="A309" s="1">
        <v>44148</v>
      </c>
      <c r="B309">
        <v>1704</v>
      </c>
      <c r="C309">
        <v>363</v>
      </c>
      <c r="D309">
        <v>263</v>
      </c>
    </row>
    <row r="310" spans="1:4" x14ac:dyDescent="0.4">
      <c r="A310" s="1">
        <v>44149</v>
      </c>
      <c r="B310">
        <v>1723</v>
      </c>
      <c r="C310">
        <v>344</v>
      </c>
      <c r="D310">
        <v>285</v>
      </c>
    </row>
    <row r="311" spans="1:4" x14ac:dyDescent="0.4">
      <c r="A311" s="1">
        <v>44150</v>
      </c>
      <c r="B311">
        <v>1423</v>
      </c>
      <c r="C311">
        <v>149</v>
      </c>
      <c r="D311">
        <v>266</v>
      </c>
    </row>
    <row r="312" spans="1:4" x14ac:dyDescent="0.4">
      <c r="A312" s="1">
        <v>44151</v>
      </c>
      <c r="B312">
        <v>948</v>
      </c>
      <c r="C312">
        <v>305</v>
      </c>
      <c r="D312">
        <v>73</v>
      </c>
    </row>
    <row r="313" spans="1:4" x14ac:dyDescent="0.4">
      <c r="A313" s="1">
        <v>44152</v>
      </c>
      <c r="B313">
        <v>1686</v>
      </c>
      <c r="C313">
        <v>537</v>
      </c>
      <c r="D313">
        <v>271</v>
      </c>
    </row>
    <row r="314" spans="1:4" x14ac:dyDescent="0.4">
      <c r="A314" s="1">
        <v>44153</v>
      </c>
      <c r="B314">
        <v>2179</v>
      </c>
      <c r="C314">
        <v>481</v>
      </c>
      <c r="D314">
        <v>273</v>
      </c>
    </row>
    <row r="315" spans="1:4" x14ac:dyDescent="0.4">
      <c r="A315" s="1">
        <v>44154</v>
      </c>
      <c r="B315">
        <v>2383</v>
      </c>
      <c r="C315">
        <v>487</v>
      </c>
      <c r="D315">
        <v>339</v>
      </c>
    </row>
    <row r="316" spans="1:4" x14ac:dyDescent="0.4">
      <c r="A316" s="1">
        <v>44155</v>
      </c>
      <c r="B316">
        <v>2418</v>
      </c>
      <c r="C316">
        <v>548</v>
      </c>
      <c r="D316">
        <v>370</v>
      </c>
    </row>
    <row r="317" spans="1:4" x14ac:dyDescent="0.4">
      <c r="A317" s="1">
        <v>44156</v>
      </c>
      <c r="B317">
        <v>2508</v>
      </c>
      <c r="C317">
        <v>466</v>
      </c>
      <c r="D317">
        <v>416</v>
      </c>
    </row>
    <row r="318" spans="1:4" x14ac:dyDescent="0.4">
      <c r="A318" s="1">
        <v>44157</v>
      </c>
      <c r="B318">
        <v>2150</v>
      </c>
      <c r="C318">
        <v>262</v>
      </c>
      <c r="D318">
        <v>485</v>
      </c>
    </row>
    <row r="319" spans="1:4" x14ac:dyDescent="0.4">
      <c r="A319" s="1">
        <v>44158</v>
      </c>
      <c r="B319">
        <v>1513</v>
      </c>
      <c r="C319">
        <v>131</v>
      </c>
      <c r="D319">
        <v>281</v>
      </c>
    </row>
    <row r="320" spans="1:4" x14ac:dyDescent="0.4">
      <c r="A320" s="1">
        <v>44159</v>
      </c>
      <c r="B320">
        <v>1217</v>
      </c>
      <c r="C320">
        <v>385</v>
      </c>
      <c r="D320">
        <v>209</v>
      </c>
    </row>
    <row r="321" spans="1:4" x14ac:dyDescent="0.4">
      <c r="A321" s="1">
        <v>44160</v>
      </c>
      <c r="B321">
        <v>1930</v>
      </c>
      <c r="C321">
        <v>534</v>
      </c>
      <c r="D321">
        <v>319</v>
      </c>
    </row>
    <row r="322" spans="1:4" x14ac:dyDescent="0.4">
      <c r="A322" s="1">
        <v>44161</v>
      </c>
      <c r="B322">
        <v>2499</v>
      </c>
      <c r="C322">
        <v>571</v>
      </c>
      <c r="D322">
        <v>326</v>
      </c>
    </row>
    <row r="323" spans="1:4" x14ac:dyDescent="0.4">
      <c r="A323" s="1">
        <v>44162</v>
      </c>
      <c r="B323">
        <v>2510</v>
      </c>
      <c r="C323">
        <v>560</v>
      </c>
      <c r="D323">
        <v>383</v>
      </c>
    </row>
    <row r="324" spans="1:4" x14ac:dyDescent="0.4">
      <c r="A324" s="1">
        <v>44163</v>
      </c>
      <c r="B324">
        <v>2674</v>
      </c>
      <c r="C324">
        <v>470</v>
      </c>
      <c r="D324">
        <v>462</v>
      </c>
    </row>
    <row r="325" spans="1:4" x14ac:dyDescent="0.4">
      <c r="A325" s="1">
        <v>44164</v>
      </c>
      <c r="B325">
        <v>2041</v>
      </c>
      <c r="C325">
        <v>286</v>
      </c>
      <c r="D325">
        <v>381</v>
      </c>
    </row>
    <row r="326" spans="1:4" x14ac:dyDescent="0.4">
      <c r="A326" s="1">
        <v>44165</v>
      </c>
      <c r="B326">
        <v>1429</v>
      </c>
      <c r="C326">
        <v>570</v>
      </c>
      <c r="D326">
        <v>261</v>
      </c>
    </row>
    <row r="327" spans="1:4" x14ac:dyDescent="0.4">
      <c r="A327" s="1">
        <v>44166</v>
      </c>
      <c r="B327">
        <v>2019</v>
      </c>
      <c r="C327">
        <v>239</v>
      </c>
      <c r="D327">
        <v>325</v>
      </c>
    </row>
    <row r="328" spans="1:4" x14ac:dyDescent="0.4">
      <c r="A328" s="1">
        <v>44167</v>
      </c>
      <c r="B328">
        <v>2419</v>
      </c>
      <c r="C328">
        <v>515</v>
      </c>
      <c r="D328">
        <v>427</v>
      </c>
    </row>
    <row r="329" spans="1:4" x14ac:dyDescent="0.4">
      <c r="A329" s="1">
        <v>44168</v>
      </c>
      <c r="B329">
        <v>2507</v>
      </c>
      <c r="C329">
        <v>566</v>
      </c>
      <c r="D329">
        <v>389</v>
      </c>
    </row>
    <row r="330" spans="1:4" x14ac:dyDescent="0.4">
      <c r="A330" s="1">
        <v>44169</v>
      </c>
      <c r="B330">
        <v>2425</v>
      </c>
      <c r="C330">
        <v>498</v>
      </c>
      <c r="D330">
        <v>394</v>
      </c>
    </row>
    <row r="331" spans="1:4" x14ac:dyDescent="0.4">
      <c r="A331" s="1">
        <v>44170</v>
      </c>
      <c r="B331">
        <v>2497</v>
      </c>
      <c r="C331">
        <v>425</v>
      </c>
      <c r="D331">
        <v>403</v>
      </c>
    </row>
    <row r="332" spans="1:4" x14ac:dyDescent="0.4">
      <c r="A332" s="1">
        <v>44171</v>
      </c>
      <c r="B332">
        <v>1999</v>
      </c>
      <c r="C332">
        <v>215</v>
      </c>
      <c r="D332">
        <v>322</v>
      </c>
    </row>
    <row r="333" spans="1:4" x14ac:dyDescent="0.4">
      <c r="A333" s="1">
        <v>44172</v>
      </c>
      <c r="B333">
        <v>1502</v>
      </c>
      <c r="C333">
        <v>351</v>
      </c>
      <c r="D333">
        <v>237</v>
      </c>
    </row>
    <row r="334" spans="1:4" x14ac:dyDescent="0.4">
      <c r="A334" s="1">
        <v>44173</v>
      </c>
      <c r="B334">
        <v>2148</v>
      </c>
      <c r="C334">
        <v>645</v>
      </c>
      <c r="D334">
        <v>259</v>
      </c>
    </row>
    <row r="335" spans="1:4" x14ac:dyDescent="0.4">
      <c r="A335" s="1">
        <v>44174</v>
      </c>
      <c r="B335">
        <v>2802</v>
      </c>
      <c r="C335">
        <v>597</v>
      </c>
      <c r="D335">
        <v>427</v>
      </c>
    </row>
    <row r="336" spans="1:4" x14ac:dyDescent="0.4">
      <c r="A336" s="1">
        <v>44175</v>
      </c>
      <c r="B336">
        <v>2948</v>
      </c>
      <c r="C336">
        <v>630</v>
      </c>
      <c r="D336">
        <v>418</v>
      </c>
    </row>
    <row r="337" spans="1:4" x14ac:dyDescent="0.4">
      <c r="A337" s="1">
        <v>44176</v>
      </c>
      <c r="B337">
        <v>2781</v>
      </c>
      <c r="C337">
        <v>603</v>
      </c>
      <c r="D337">
        <v>357</v>
      </c>
    </row>
    <row r="338" spans="1:4" x14ac:dyDescent="0.4">
      <c r="A338" s="1">
        <v>44177</v>
      </c>
      <c r="B338">
        <v>3012</v>
      </c>
      <c r="C338">
        <v>504</v>
      </c>
      <c r="D338">
        <v>429</v>
      </c>
    </row>
    <row r="339" spans="1:4" x14ac:dyDescent="0.4">
      <c r="A339" s="1">
        <v>44178</v>
      </c>
      <c r="B339">
        <v>2373</v>
      </c>
      <c r="C339">
        <v>257</v>
      </c>
      <c r="D339">
        <v>308</v>
      </c>
    </row>
    <row r="340" spans="1:4" x14ac:dyDescent="0.4">
      <c r="A340" s="1">
        <v>44179</v>
      </c>
      <c r="B340">
        <v>1662</v>
      </c>
      <c r="C340">
        <v>518</v>
      </c>
      <c r="D340">
        <v>185</v>
      </c>
    </row>
    <row r="341" spans="1:4" x14ac:dyDescent="0.4">
      <c r="A341" s="1">
        <v>44180</v>
      </c>
      <c r="B341">
        <v>2402</v>
      </c>
      <c r="C341">
        <v>696</v>
      </c>
      <c r="D341">
        <v>306</v>
      </c>
    </row>
    <row r="342" spans="1:4" x14ac:dyDescent="0.4">
      <c r="A342" s="1">
        <v>44181</v>
      </c>
      <c r="B342">
        <v>2987</v>
      </c>
      <c r="C342">
        <v>733</v>
      </c>
      <c r="D342">
        <v>396</v>
      </c>
    </row>
    <row r="343" spans="1:4" x14ac:dyDescent="0.4">
      <c r="A343" s="1">
        <v>44182</v>
      </c>
      <c r="B343">
        <v>3208</v>
      </c>
      <c r="C343">
        <v>700</v>
      </c>
      <c r="D343">
        <v>351</v>
      </c>
    </row>
    <row r="344" spans="1:4" x14ac:dyDescent="0.4">
      <c r="A344" s="1">
        <v>44183</v>
      </c>
      <c r="B344">
        <v>2833</v>
      </c>
      <c r="C344">
        <v>771</v>
      </c>
      <c r="D344">
        <v>309</v>
      </c>
    </row>
    <row r="345" spans="1:4" x14ac:dyDescent="0.4">
      <c r="A345" s="1">
        <v>44184</v>
      </c>
      <c r="B345">
        <v>2972</v>
      </c>
      <c r="C345">
        <v>653</v>
      </c>
      <c r="D345">
        <v>311</v>
      </c>
    </row>
    <row r="346" spans="1:4" x14ac:dyDescent="0.4">
      <c r="A346" s="1">
        <v>44185</v>
      </c>
      <c r="B346">
        <v>2391</v>
      </c>
      <c r="C346">
        <v>350</v>
      </c>
      <c r="D346">
        <v>251</v>
      </c>
    </row>
    <row r="347" spans="1:4" x14ac:dyDescent="0.4">
      <c r="A347" s="1">
        <v>44186</v>
      </c>
      <c r="B347">
        <v>1776</v>
      </c>
      <c r="C347">
        <v>574</v>
      </c>
      <c r="D347">
        <v>180</v>
      </c>
    </row>
    <row r="348" spans="1:4" x14ac:dyDescent="0.4">
      <c r="A348" s="1">
        <v>44187</v>
      </c>
      <c r="B348">
        <v>2665</v>
      </c>
      <c r="C348">
        <v>785</v>
      </c>
      <c r="D348">
        <v>283</v>
      </c>
    </row>
    <row r="349" spans="1:4" x14ac:dyDescent="0.4">
      <c r="A349" s="1">
        <v>44188</v>
      </c>
      <c r="B349">
        <v>3258</v>
      </c>
      <c r="C349">
        <v>911</v>
      </c>
      <c r="D349">
        <v>312</v>
      </c>
    </row>
    <row r="350" spans="1:4" x14ac:dyDescent="0.4">
      <c r="A350" s="1">
        <v>44189</v>
      </c>
      <c r="B350">
        <v>3714</v>
      </c>
      <c r="C350">
        <v>919</v>
      </c>
      <c r="D350">
        <v>289</v>
      </c>
    </row>
    <row r="351" spans="1:4" x14ac:dyDescent="0.4">
      <c r="A351" s="1">
        <v>44190</v>
      </c>
      <c r="B351">
        <v>3813</v>
      </c>
      <c r="C351">
        <v>870</v>
      </c>
      <c r="D351">
        <v>294</v>
      </c>
    </row>
    <row r="352" spans="1:4" x14ac:dyDescent="0.4">
      <c r="A352" s="1">
        <v>44191</v>
      </c>
      <c r="B352">
        <v>3694</v>
      </c>
      <c r="C352">
        <v>767</v>
      </c>
      <c r="D352">
        <v>299</v>
      </c>
    </row>
    <row r="353" spans="1:4" x14ac:dyDescent="0.4">
      <c r="A353" s="1">
        <v>44192</v>
      </c>
      <c r="B353">
        <v>2939</v>
      </c>
      <c r="C353">
        <v>530</v>
      </c>
      <c r="D353">
        <v>233</v>
      </c>
    </row>
    <row r="354" spans="1:4" x14ac:dyDescent="0.4">
      <c r="A354" s="1">
        <v>44193</v>
      </c>
      <c r="B354">
        <v>2383</v>
      </c>
      <c r="C354">
        <v>933</v>
      </c>
      <c r="D354">
        <v>150</v>
      </c>
    </row>
    <row r="355" spans="1:4" x14ac:dyDescent="0.4">
      <c r="A355" s="1">
        <v>44194</v>
      </c>
      <c r="B355">
        <v>3595</v>
      </c>
      <c r="C355">
        <v>1119</v>
      </c>
      <c r="D355">
        <v>302</v>
      </c>
    </row>
    <row r="356" spans="1:4" x14ac:dyDescent="0.4">
      <c r="A356" s="1">
        <v>44195</v>
      </c>
      <c r="B356">
        <v>3845</v>
      </c>
      <c r="C356">
        <v>1335</v>
      </c>
      <c r="D356">
        <v>307</v>
      </c>
    </row>
    <row r="357" spans="1:4" x14ac:dyDescent="0.4">
      <c r="A357" s="1">
        <v>44196</v>
      </c>
      <c r="B357">
        <v>4322</v>
      </c>
      <c r="C357">
        <v>905</v>
      </c>
      <c r="D357">
        <v>313</v>
      </c>
    </row>
    <row r="358" spans="1:4" x14ac:dyDescent="0.4">
      <c r="A358" s="1">
        <v>44197</v>
      </c>
      <c r="B358">
        <v>3106</v>
      </c>
      <c r="C358">
        <v>812</v>
      </c>
      <c r="D358">
        <v>262</v>
      </c>
    </row>
    <row r="359" spans="1:4" x14ac:dyDescent="0.4">
      <c r="A359" s="1">
        <v>44198</v>
      </c>
      <c r="B359">
        <v>3045</v>
      </c>
      <c r="C359">
        <v>904</v>
      </c>
      <c r="D359">
        <v>258</v>
      </c>
    </row>
    <row r="360" spans="1:4" x14ac:dyDescent="0.4">
      <c r="A360" s="1">
        <v>44199</v>
      </c>
      <c r="B360">
        <v>3127</v>
      </c>
      <c r="C360">
        <v>1009</v>
      </c>
      <c r="D360">
        <v>252</v>
      </c>
    </row>
    <row r="361" spans="1:4" x14ac:dyDescent="0.4">
      <c r="A361" s="1">
        <v>44200</v>
      </c>
      <c r="B361">
        <v>3302</v>
      </c>
      <c r="C361">
        <v>1444</v>
      </c>
      <c r="D361">
        <v>286</v>
      </c>
    </row>
    <row r="362" spans="1:4" x14ac:dyDescent="0.4">
      <c r="A362" s="1">
        <v>44201</v>
      </c>
      <c r="B362">
        <v>4885</v>
      </c>
      <c r="C362">
        <v>2018</v>
      </c>
      <c r="D362">
        <v>394</v>
      </c>
    </row>
    <row r="363" spans="1:4" x14ac:dyDescent="0.4">
      <c r="A363" s="1">
        <v>44202</v>
      </c>
      <c r="B363">
        <v>5946</v>
      </c>
      <c r="C363">
        <v>2600</v>
      </c>
      <c r="D363">
        <v>560</v>
      </c>
    </row>
    <row r="364" spans="1:4" x14ac:dyDescent="0.4">
      <c r="A364" s="1">
        <v>44203</v>
      </c>
      <c r="B364">
        <v>7537</v>
      </c>
      <c r="C364">
        <v>2430</v>
      </c>
      <c r="D364">
        <v>607</v>
      </c>
    </row>
    <row r="365" spans="1:4" x14ac:dyDescent="0.4">
      <c r="A365" s="1">
        <v>44204</v>
      </c>
      <c r="B365">
        <v>7844</v>
      </c>
      <c r="C365">
        <v>2345</v>
      </c>
      <c r="D365">
        <v>654</v>
      </c>
    </row>
    <row r="366" spans="1:4" x14ac:dyDescent="0.4">
      <c r="A366" s="1">
        <v>44205</v>
      </c>
      <c r="B366">
        <v>7278</v>
      </c>
      <c r="C366">
        <v>1816</v>
      </c>
      <c r="D366">
        <v>647</v>
      </c>
    </row>
    <row r="367" spans="1:4" x14ac:dyDescent="0.4">
      <c r="A367" s="1">
        <v>44206</v>
      </c>
      <c r="B367">
        <v>6090</v>
      </c>
      <c r="C367">
        <v>1399</v>
      </c>
      <c r="D367">
        <v>532</v>
      </c>
    </row>
    <row r="368" spans="1:4" x14ac:dyDescent="0.4">
      <c r="A368" s="1">
        <v>44207</v>
      </c>
      <c r="B368">
        <v>4851</v>
      </c>
      <c r="C368">
        <v>940</v>
      </c>
      <c r="D368">
        <v>479</v>
      </c>
    </row>
    <row r="369" spans="1:4" x14ac:dyDescent="0.4">
      <c r="A369" s="1">
        <v>44208</v>
      </c>
      <c r="B369">
        <v>4521</v>
      </c>
      <c r="C369">
        <v>1990</v>
      </c>
      <c r="D369">
        <v>374</v>
      </c>
    </row>
    <row r="370" spans="1:4" x14ac:dyDescent="0.4">
      <c r="A370" s="1">
        <v>44209</v>
      </c>
      <c r="B370">
        <v>5841</v>
      </c>
      <c r="C370">
        <v>1064</v>
      </c>
      <c r="D370">
        <v>536</v>
      </c>
    </row>
    <row r="371" spans="1:4" x14ac:dyDescent="0.4">
      <c r="A371" s="1">
        <v>44210</v>
      </c>
      <c r="B371">
        <v>6598</v>
      </c>
      <c r="C371">
        <v>1965</v>
      </c>
      <c r="D371">
        <v>592</v>
      </c>
    </row>
    <row r="372" spans="1:4" x14ac:dyDescent="0.4">
      <c r="A372" s="1">
        <v>44211</v>
      </c>
      <c r="B372">
        <v>6741</v>
      </c>
      <c r="C372">
        <v>1814</v>
      </c>
      <c r="D372">
        <v>568</v>
      </c>
    </row>
    <row r="373" spans="1:4" x14ac:dyDescent="0.4">
      <c r="A373" s="1">
        <v>44212</v>
      </c>
      <c r="B373">
        <v>6987</v>
      </c>
      <c r="C373">
        <v>1477</v>
      </c>
      <c r="D373">
        <v>629</v>
      </c>
    </row>
    <row r="374" spans="1:4" x14ac:dyDescent="0.4">
      <c r="A374" s="1">
        <v>44213</v>
      </c>
      <c r="B374">
        <v>5751</v>
      </c>
      <c r="C374">
        <v>840</v>
      </c>
      <c r="D374">
        <v>464</v>
      </c>
    </row>
    <row r="375" spans="1:4" x14ac:dyDescent="0.4">
      <c r="A375" s="1">
        <v>44214</v>
      </c>
      <c r="B375">
        <v>4917</v>
      </c>
      <c r="C375">
        <v>1223</v>
      </c>
      <c r="D375">
        <v>431</v>
      </c>
    </row>
    <row r="376" spans="1:4" x14ac:dyDescent="0.4">
      <c r="A376" s="1">
        <v>44215</v>
      </c>
      <c r="B376">
        <v>5300</v>
      </c>
      <c r="C376">
        <v>1443</v>
      </c>
      <c r="D376">
        <v>525</v>
      </c>
    </row>
    <row r="377" spans="1:4" x14ac:dyDescent="0.4">
      <c r="A377" s="1">
        <v>44216</v>
      </c>
      <c r="B377">
        <v>5532</v>
      </c>
      <c r="C377">
        <v>1282</v>
      </c>
      <c r="D377">
        <v>507</v>
      </c>
    </row>
    <row r="378" spans="1:4" x14ac:dyDescent="0.4">
      <c r="A378" s="1">
        <v>44217</v>
      </c>
      <c r="B378">
        <v>5662</v>
      </c>
      <c r="C378">
        <v>1225</v>
      </c>
      <c r="D378">
        <v>501</v>
      </c>
    </row>
    <row r="379" spans="1:4" x14ac:dyDescent="0.4">
      <c r="A379" s="1">
        <v>44218</v>
      </c>
      <c r="B379">
        <v>4803</v>
      </c>
      <c r="C379">
        <v>1059</v>
      </c>
      <c r="D379">
        <v>450</v>
      </c>
    </row>
    <row r="380" spans="1:4" x14ac:dyDescent="0.4">
      <c r="A380" s="1">
        <v>44219</v>
      </c>
      <c r="B380">
        <v>4696</v>
      </c>
      <c r="C380">
        <v>866</v>
      </c>
      <c r="D380">
        <v>525</v>
      </c>
    </row>
    <row r="381" spans="1:4" x14ac:dyDescent="0.4">
      <c r="A381" s="1">
        <v>44220</v>
      </c>
      <c r="B381">
        <v>3987</v>
      </c>
      <c r="C381">
        <v>478</v>
      </c>
      <c r="D381">
        <v>421</v>
      </c>
    </row>
    <row r="382" spans="1:4" x14ac:dyDescent="0.4">
      <c r="A382" s="1">
        <v>44221</v>
      </c>
      <c r="B382">
        <v>2761</v>
      </c>
      <c r="C382">
        <v>742</v>
      </c>
      <c r="D382">
        <v>273</v>
      </c>
    </row>
    <row r="383" spans="1:4" x14ac:dyDescent="0.4">
      <c r="A383" s="1">
        <v>44222</v>
      </c>
      <c r="B383">
        <v>3849</v>
      </c>
      <c r="C383">
        <v>1077</v>
      </c>
      <c r="D383">
        <v>343</v>
      </c>
    </row>
    <row r="384" spans="1:4" x14ac:dyDescent="0.4">
      <c r="A384" s="1">
        <v>44223</v>
      </c>
      <c r="B384">
        <v>3965</v>
      </c>
      <c r="C384">
        <v>934</v>
      </c>
      <c r="D384">
        <v>357</v>
      </c>
    </row>
    <row r="385" spans="1:4" x14ac:dyDescent="0.4">
      <c r="A385" s="1">
        <v>44224</v>
      </c>
      <c r="B385">
        <v>4123</v>
      </c>
      <c r="C385">
        <v>813</v>
      </c>
      <c r="D385">
        <v>397</v>
      </c>
    </row>
    <row r="386" spans="1:4" x14ac:dyDescent="0.4">
      <c r="A386" s="1">
        <v>44225</v>
      </c>
      <c r="B386">
        <v>3536</v>
      </c>
      <c r="C386">
        <v>761</v>
      </c>
      <c r="D386">
        <v>345</v>
      </c>
    </row>
    <row r="387" spans="1:4" x14ac:dyDescent="0.4">
      <c r="A387" s="1">
        <v>44226</v>
      </c>
      <c r="B387">
        <v>3332</v>
      </c>
      <c r="C387">
        <v>601</v>
      </c>
      <c r="D387">
        <v>338</v>
      </c>
    </row>
    <row r="388" spans="1:4" x14ac:dyDescent="0.4">
      <c r="A388" s="1">
        <v>44227</v>
      </c>
      <c r="B388">
        <v>2672</v>
      </c>
      <c r="C388">
        <v>316</v>
      </c>
      <c r="D388">
        <v>214</v>
      </c>
    </row>
    <row r="389" spans="1:4" x14ac:dyDescent="0.4">
      <c r="A389" s="1">
        <v>44228</v>
      </c>
      <c r="B389">
        <v>1783</v>
      </c>
      <c r="C389">
        <v>523</v>
      </c>
      <c r="D389">
        <v>178</v>
      </c>
    </row>
    <row r="390" spans="1:4" x14ac:dyDescent="0.4">
      <c r="A390" s="1">
        <v>44229</v>
      </c>
      <c r="B390">
        <v>2329</v>
      </c>
      <c r="C390">
        <v>671</v>
      </c>
      <c r="D390">
        <v>211</v>
      </c>
    </row>
    <row r="391" spans="1:4" x14ac:dyDescent="0.4">
      <c r="A391" s="1">
        <v>44230</v>
      </c>
      <c r="B391">
        <v>2639</v>
      </c>
      <c r="C391">
        <v>573</v>
      </c>
      <c r="D391">
        <v>244</v>
      </c>
    </row>
    <row r="392" spans="1:4" x14ac:dyDescent="0.4">
      <c r="A392" s="1">
        <v>44231</v>
      </c>
      <c r="B392">
        <v>2573</v>
      </c>
      <c r="C392">
        <v>563</v>
      </c>
      <c r="D392">
        <v>207</v>
      </c>
    </row>
    <row r="393" spans="1:4" x14ac:dyDescent="0.4">
      <c r="A393" s="1">
        <v>44232</v>
      </c>
      <c r="B393">
        <v>2371</v>
      </c>
      <c r="C393">
        <v>604</v>
      </c>
      <c r="D393">
        <v>209</v>
      </c>
    </row>
    <row r="394" spans="1:4" x14ac:dyDescent="0.4">
      <c r="A394" s="1">
        <v>44233</v>
      </c>
      <c r="B394">
        <v>2274</v>
      </c>
      <c r="C394">
        <v>391</v>
      </c>
      <c r="D394">
        <v>188</v>
      </c>
    </row>
    <row r="395" spans="1:4" x14ac:dyDescent="0.4">
      <c r="A395" s="1">
        <v>44234</v>
      </c>
      <c r="B395">
        <v>1628</v>
      </c>
      <c r="C395">
        <v>194</v>
      </c>
      <c r="D395">
        <v>117</v>
      </c>
    </row>
    <row r="396" spans="1:4" x14ac:dyDescent="0.4">
      <c r="A396" s="1">
        <v>44235</v>
      </c>
      <c r="B396">
        <v>1215</v>
      </c>
      <c r="C396">
        <v>397</v>
      </c>
      <c r="D396">
        <v>119</v>
      </c>
    </row>
    <row r="397" spans="1:4" x14ac:dyDescent="0.4">
      <c r="A397" s="1">
        <v>44236</v>
      </c>
      <c r="B397">
        <v>1569</v>
      </c>
      <c r="C397">
        <v>532</v>
      </c>
      <c r="D397">
        <v>155</v>
      </c>
    </row>
    <row r="398" spans="1:4" x14ac:dyDescent="0.4">
      <c r="A398" s="1">
        <v>44237</v>
      </c>
      <c r="B398">
        <v>1885</v>
      </c>
      <c r="C398">
        <v>465</v>
      </c>
      <c r="D398">
        <v>127</v>
      </c>
    </row>
    <row r="399" spans="1:4" x14ac:dyDescent="0.4">
      <c r="A399" s="1">
        <v>44238</v>
      </c>
      <c r="B399">
        <v>1691</v>
      </c>
      <c r="C399">
        <v>263</v>
      </c>
      <c r="D399">
        <v>141</v>
      </c>
    </row>
    <row r="400" spans="1:4" x14ac:dyDescent="0.4">
      <c r="A400" s="1">
        <v>44239</v>
      </c>
      <c r="B400">
        <v>1297</v>
      </c>
      <c r="C400">
        <v>411</v>
      </c>
      <c r="D400">
        <v>89</v>
      </c>
    </row>
    <row r="401" spans="1:4" x14ac:dyDescent="0.4">
      <c r="A401" s="1">
        <v>44240</v>
      </c>
      <c r="B401">
        <v>1356</v>
      </c>
      <c r="C401">
        <v>363</v>
      </c>
      <c r="D401">
        <v>142</v>
      </c>
    </row>
    <row r="402" spans="1:4" x14ac:dyDescent="0.4">
      <c r="A402" s="1">
        <v>44241</v>
      </c>
      <c r="B402">
        <v>1362</v>
      </c>
      <c r="C402">
        <v>200</v>
      </c>
      <c r="D402">
        <v>98</v>
      </c>
    </row>
    <row r="403" spans="1:4" x14ac:dyDescent="0.4">
      <c r="A403" s="1">
        <v>44242</v>
      </c>
      <c r="B403">
        <v>962</v>
      </c>
      <c r="C403">
        <v>338</v>
      </c>
      <c r="D403">
        <v>69</v>
      </c>
    </row>
    <row r="404" spans="1:4" x14ac:dyDescent="0.4">
      <c r="A404" s="1">
        <v>44243</v>
      </c>
      <c r="B404">
        <v>1304</v>
      </c>
      <c r="C404">
        <v>436</v>
      </c>
      <c r="D404">
        <v>98</v>
      </c>
    </row>
    <row r="405" spans="1:4" x14ac:dyDescent="0.4">
      <c r="A405" s="1">
        <v>44244</v>
      </c>
      <c r="B405">
        <v>1444</v>
      </c>
      <c r="C405">
        <v>418</v>
      </c>
      <c r="D405">
        <v>133</v>
      </c>
    </row>
    <row r="406" spans="1:4" x14ac:dyDescent="0.4">
      <c r="A406" s="1">
        <v>44245</v>
      </c>
      <c r="B406">
        <v>1541</v>
      </c>
      <c r="C406">
        <v>324</v>
      </c>
      <c r="D406">
        <v>89</v>
      </c>
    </row>
    <row r="407" spans="1:4" x14ac:dyDescent="0.4">
      <c r="A407" s="1">
        <v>44246</v>
      </c>
      <c r="B407">
        <v>1281</v>
      </c>
      <c r="C407">
        <v>315</v>
      </c>
      <c r="D407">
        <v>91</v>
      </c>
    </row>
    <row r="408" spans="1:4" x14ac:dyDescent="0.4">
      <c r="A408" s="1">
        <v>44247</v>
      </c>
      <c r="B408">
        <v>1229</v>
      </c>
      <c r="C408">
        <v>266</v>
      </c>
      <c r="D408">
        <v>94</v>
      </c>
    </row>
    <row r="409" spans="1:4" x14ac:dyDescent="0.4">
      <c r="A409" s="1">
        <v>44248</v>
      </c>
      <c r="B409">
        <v>1032</v>
      </c>
      <c r="C409">
        <v>138</v>
      </c>
      <c r="D409">
        <v>60</v>
      </c>
    </row>
    <row r="410" spans="1:4" x14ac:dyDescent="0.4">
      <c r="A410" s="1">
        <v>44249</v>
      </c>
      <c r="B410">
        <v>739</v>
      </c>
      <c r="C410">
        <v>322</v>
      </c>
      <c r="D410">
        <v>62</v>
      </c>
    </row>
    <row r="411" spans="1:4" x14ac:dyDescent="0.4">
      <c r="A411" s="1">
        <v>44250</v>
      </c>
      <c r="B411">
        <v>1083</v>
      </c>
      <c r="C411">
        <v>182</v>
      </c>
      <c r="D411">
        <v>100</v>
      </c>
    </row>
    <row r="412" spans="1:4" x14ac:dyDescent="0.4">
      <c r="A412" s="1">
        <v>44251</v>
      </c>
      <c r="B412">
        <v>926</v>
      </c>
      <c r="C412">
        <v>321</v>
      </c>
      <c r="D412">
        <v>62</v>
      </c>
    </row>
    <row r="413" spans="1:4" x14ac:dyDescent="0.4">
      <c r="A413" s="1">
        <v>44252</v>
      </c>
      <c r="B413">
        <v>1075</v>
      </c>
      <c r="C413">
        <v>287</v>
      </c>
      <c r="D413">
        <v>82</v>
      </c>
    </row>
    <row r="414" spans="1:4" x14ac:dyDescent="0.4">
      <c r="A414" s="1">
        <v>44253</v>
      </c>
      <c r="B414">
        <v>1059</v>
      </c>
      <c r="C414">
        <v>420</v>
      </c>
      <c r="D414">
        <v>77</v>
      </c>
    </row>
    <row r="415" spans="1:4" x14ac:dyDescent="0.4">
      <c r="A415" s="1">
        <v>44254</v>
      </c>
      <c r="B415">
        <v>1208</v>
      </c>
      <c r="C415">
        <v>234</v>
      </c>
      <c r="D415">
        <v>69</v>
      </c>
    </row>
    <row r="416" spans="1:4" x14ac:dyDescent="0.4">
      <c r="A416" s="1">
        <v>44255</v>
      </c>
      <c r="B416">
        <v>994</v>
      </c>
      <c r="C416">
        <v>110</v>
      </c>
      <c r="D416">
        <v>54</v>
      </c>
    </row>
    <row r="417" spans="1:4" x14ac:dyDescent="0.4">
      <c r="A417" s="1">
        <v>44256</v>
      </c>
      <c r="B417">
        <v>685</v>
      </c>
      <c r="C417">
        <v>231</v>
      </c>
      <c r="D417">
        <v>56</v>
      </c>
    </row>
    <row r="418" spans="1:4" x14ac:dyDescent="0.4">
      <c r="A418" s="1">
        <v>44257</v>
      </c>
      <c r="B418">
        <v>887</v>
      </c>
      <c r="C418">
        <v>334</v>
      </c>
      <c r="D418">
        <v>81</v>
      </c>
    </row>
    <row r="419" spans="1:4" x14ac:dyDescent="0.4">
      <c r="A419" s="1">
        <v>44258</v>
      </c>
      <c r="B419">
        <v>1241</v>
      </c>
      <c r="C419">
        <v>276</v>
      </c>
      <c r="D419">
        <v>98</v>
      </c>
    </row>
    <row r="420" spans="1:4" x14ac:dyDescent="0.4">
      <c r="A420" s="1">
        <v>44259</v>
      </c>
      <c r="B420">
        <v>1168</v>
      </c>
      <c r="C420">
        <v>297</v>
      </c>
      <c r="D420">
        <v>81</v>
      </c>
    </row>
    <row r="421" spans="1:4" x14ac:dyDescent="0.4">
      <c r="A421" s="1">
        <v>44260</v>
      </c>
      <c r="B421">
        <v>1146</v>
      </c>
      <c r="C421">
        <v>333</v>
      </c>
      <c r="D421">
        <v>74</v>
      </c>
    </row>
    <row r="422" spans="1:4" x14ac:dyDescent="0.4">
      <c r="A422" s="1">
        <v>44261</v>
      </c>
      <c r="B422">
        <v>1048</v>
      </c>
      <c r="C422">
        <v>214</v>
      </c>
      <c r="D422">
        <v>82</v>
      </c>
    </row>
    <row r="423" spans="1:4" x14ac:dyDescent="0.4">
      <c r="A423" s="1">
        <v>44262</v>
      </c>
      <c r="B423">
        <v>1062</v>
      </c>
      <c r="C423">
        <v>143</v>
      </c>
      <c r="D423">
        <v>76</v>
      </c>
    </row>
    <row r="424" spans="1:4" x14ac:dyDescent="0.4">
      <c r="A424" s="1">
        <v>44263</v>
      </c>
      <c r="B424">
        <v>599</v>
      </c>
      <c r="C424">
        <v>246</v>
      </c>
      <c r="D424">
        <v>38</v>
      </c>
    </row>
    <row r="425" spans="1:4" x14ac:dyDescent="0.4">
      <c r="A425" s="1">
        <v>44264</v>
      </c>
      <c r="B425">
        <v>1126</v>
      </c>
      <c r="C425">
        <v>345</v>
      </c>
      <c r="D425">
        <v>103</v>
      </c>
    </row>
    <row r="426" spans="1:4" x14ac:dyDescent="0.4">
      <c r="A426" s="1">
        <v>44265</v>
      </c>
      <c r="B426">
        <v>1312</v>
      </c>
      <c r="C426">
        <v>329</v>
      </c>
      <c r="D426">
        <v>84</v>
      </c>
    </row>
    <row r="427" spans="1:4" x14ac:dyDescent="0.4">
      <c r="A427" s="1">
        <v>44266</v>
      </c>
      <c r="B427">
        <v>1316</v>
      </c>
      <c r="C427">
        <v>304</v>
      </c>
      <c r="D427">
        <v>88</v>
      </c>
    </row>
    <row r="428" spans="1:4" x14ac:dyDescent="0.4">
      <c r="A428" s="1">
        <v>44267</v>
      </c>
      <c r="B428">
        <v>1268</v>
      </c>
      <c r="C428">
        <v>328</v>
      </c>
      <c r="D428">
        <v>111</v>
      </c>
    </row>
    <row r="429" spans="1:4" x14ac:dyDescent="0.4">
      <c r="A429" s="1">
        <v>44268</v>
      </c>
      <c r="B429">
        <v>1316</v>
      </c>
      <c r="C429">
        <v>255</v>
      </c>
      <c r="D429">
        <v>120</v>
      </c>
    </row>
    <row r="430" spans="1:4" x14ac:dyDescent="0.4">
      <c r="A430" s="1">
        <v>44269</v>
      </c>
      <c r="B430">
        <v>984</v>
      </c>
      <c r="C430">
        <v>153</v>
      </c>
      <c r="D430">
        <v>92</v>
      </c>
    </row>
    <row r="431" spans="1:4" x14ac:dyDescent="0.4">
      <c r="A431" s="1">
        <v>44270</v>
      </c>
      <c r="B431">
        <v>688</v>
      </c>
      <c r="C431">
        <v>287</v>
      </c>
      <c r="D431">
        <v>67</v>
      </c>
    </row>
    <row r="432" spans="1:4" x14ac:dyDescent="0.4">
      <c r="A432" s="1">
        <v>44271</v>
      </c>
      <c r="B432">
        <v>1130</v>
      </c>
      <c r="C432">
        <v>432</v>
      </c>
      <c r="D432">
        <v>86</v>
      </c>
    </row>
    <row r="433" spans="1:4" x14ac:dyDescent="0.4">
      <c r="A433" s="1">
        <v>44272</v>
      </c>
      <c r="B433">
        <v>1522</v>
      </c>
      <c r="C433">
        <v>317</v>
      </c>
      <c r="D433">
        <v>147</v>
      </c>
    </row>
    <row r="434" spans="1:4" x14ac:dyDescent="0.4">
      <c r="A434" s="1">
        <v>44273</v>
      </c>
      <c r="B434">
        <v>1492</v>
      </c>
      <c r="C434">
        <v>297</v>
      </c>
      <c r="D434">
        <v>141</v>
      </c>
    </row>
    <row r="435" spans="1:4" x14ac:dyDescent="0.4">
      <c r="A435" s="1">
        <v>44274</v>
      </c>
      <c r="B435">
        <v>1453</v>
      </c>
      <c r="C435">
        <v>360</v>
      </c>
      <c r="D435">
        <v>158</v>
      </c>
    </row>
    <row r="436" spans="1:4" x14ac:dyDescent="0.4">
      <c r="A436" s="1">
        <v>44275</v>
      </c>
      <c r="B436">
        <v>1516</v>
      </c>
      <c r="C436">
        <v>273</v>
      </c>
      <c r="D436">
        <v>153</v>
      </c>
    </row>
    <row r="437" spans="1:4" x14ac:dyDescent="0.4">
      <c r="A437" s="1">
        <v>44276</v>
      </c>
      <c r="B437">
        <v>1110</v>
      </c>
      <c r="C437">
        <v>178</v>
      </c>
      <c r="D437">
        <v>100</v>
      </c>
    </row>
    <row r="438" spans="1:4" x14ac:dyDescent="0.4">
      <c r="A438" s="1">
        <v>44277</v>
      </c>
      <c r="B438">
        <v>812</v>
      </c>
      <c r="C438">
        <v>323</v>
      </c>
      <c r="D438">
        <v>79</v>
      </c>
    </row>
    <row r="439" spans="1:4" x14ac:dyDescent="0.4">
      <c r="A439" s="1">
        <v>44278</v>
      </c>
      <c r="B439">
        <v>1487</v>
      </c>
      <c r="C439">
        <v>462</v>
      </c>
      <c r="D439">
        <v>183</v>
      </c>
    </row>
    <row r="440" spans="1:4" x14ac:dyDescent="0.4">
      <c r="A440" s="1">
        <v>44279</v>
      </c>
      <c r="B440">
        <v>1924</v>
      </c>
      <c r="C440">
        <v>370</v>
      </c>
      <c r="D440">
        <v>262</v>
      </c>
    </row>
    <row r="441" spans="1:4" x14ac:dyDescent="0.4">
      <c r="A441" s="1">
        <v>44280</v>
      </c>
      <c r="B441">
        <v>1910</v>
      </c>
      <c r="C441">
        <v>391</v>
      </c>
      <c r="D441">
        <v>266</v>
      </c>
    </row>
    <row r="442" spans="1:4" x14ac:dyDescent="0.4">
      <c r="A442" s="1">
        <v>44281</v>
      </c>
      <c r="B442">
        <v>2013</v>
      </c>
      <c r="C442">
        <v>419</v>
      </c>
      <c r="D442">
        <v>300</v>
      </c>
    </row>
    <row r="443" spans="1:4" x14ac:dyDescent="0.4">
      <c r="A443" s="1">
        <v>44282</v>
      </c>
      <c r="B443">
        <v>2025</v>
      </c>
      <c r="C443">
        <v>314</v>
      </c>
      <c r="D443">
        <v>386</v>
      </c>
    </row>
    <row r="444" spans="1:4" x14ac:dyDescent="0.4">
      <c r="A444" s="1">
        <v>44283</v>
      </c>
      <c r="B444">
        <v>1753</v>
      </c>
      <c r="C444">
        <v>206</v>
      </c>
      <c r="D444">
        <v>323</v>
      </c>
    </row>
    <row r="445" spans="1:4" x14ac:dyDescent="0.4">
      <c r="A445" s="1">
        <v>44284</v>
      </c>
      <c r="B445">
        <v>1300</v>
      </c>
      <c r="C445">
        <v>341</v>
      </c>
      <c r="D445">
        <v>213</v>
      </c>
    </row>
    <row r="446" spans="1:4" x14ac:dyDescent="0.4">
      <c r="A446" s="1">
        <v>44285</v>
      </c>
      <c r="B446">
        <v>2077</v>
      </c>
      <c r="C446">
        <v>467</v>
      </c>
      <c r="D446">
        <v>432</v>
      </c>
    </row>
    <row r="447" spans="1:4" x14ac:dyDescent="0.4">
      <c r="A447" s="1">
        <v>44286</v>
      </c>
      <c r="B447">
        <v>2831</v>
      </c>
      <c r="C447">
        <v>477</v>
      </c>
      <c r="D447">
        <v>600</v>
      </c>
    </row>
    <row r="448" spans="1:4" x14ac:dyDescent="0.4">
      <c r="A448" s="1">
        <v>44287</v>
      </c>
      <c r="B448">
        <v>2595</v>
      </c>
      <c r="C448">
        <v>453</v>
      </c>
      <c r="D448">
        <v>616</v>
      </c>
    </row>
    <row r="449" spans="1:4" x14ac:dyDescent="0.4">
      <c r="A449" s="1">
        <v>44288</v>
      </c>
      <c r="B449">
        <v>2741</v>
      </c>
      <c r="C449">
        <v>472</v>
      </c>
      <c r="D449">
        <v>613</v>
      </c>
    </row>
    <row r="450" spans="1:4" x14ac:dyDescent="0.4">
      <c r="A450" s="1">
        <v>44289</v>
      </c>
      <c r="B450">
        <v>2753</v>
      </c>
      <c r="C450">
        <v>403</v>
      </c>
      <c r="D450">
        <v>666</v>
      </c>
    </row>
    <row r="451" spans="1:4" x14ac:dyDescent="0.4">
      <c r="A451" s="1">
        <v>44290</v>
      </c>
      <c r="B451">
        <v>2451</v>
      </c>
      <c r="C451">
        <v>231</v>
      </c>
      <c r="D451">
        <v>593</v>
      </c>
    </row>
    <row r="452" spans="1:4" x14ac:dyDescent="0.4">
      <c r="A452" s="1">
        <v>44291</v>
      </c>
      <c r="B452">
        <v>1554</v>
      </c>
      <c r="C452">
        <v>405</v>
      </c>
      <c r="D452">
        <v>341</v>
      </c>
    </row>
    <row r="453" spans="1:4" x14ac:dyDescent="0.4">
      <c r="A453" s="1">
        <v>44292</v>
      </c>
      <c r="B453">
        <v>2635</v>
      </c>
      <c r="C453">
        <v>542</v>
      </c>
      <c r="D453">
        <v>731</v>
      </c>
    </row>
    <row r="454" spans="1:4" x14ac:dyDescent="0.4">
      <c r="A454" s="1">
        <v>44293</v>
      </c>
      <c r="B454">
        <v>3456</v>
      </c>
      <c r="C454">
        <v>541</v>
      </c>
      <c r="D454">
        <v>879</v>
      </c>
    </row>
    <row r="455" spans="1:4" x14ac:dyDescent="0.4">
      <c r="A455" s="1">
        <v>44294</v>
      </c>
      <c r="B455">
        <v>3405</v>
      </c>
      <c r="C455">
        <v>536</v>
      </c>
      <c r="D455">
        <v>957</v>
      </c>
    </row>
    <row r="456" spans="1:4" x14ac:dyDescent="0.4">
      <c r="A456" s="1">
        <v>44295</v>
      </c>
      <c r="B456">
        <v>3467</v>
      </c>
      <c r="C456">
        <v>588</v>
      </c>
      <c r="D456">
        <v>927</v>
      </c>
    </row>
    <row r="457" spans="1:4" x14ac:dyDescent="0.4">
      <c r="A457" s="1">
        <v>44296</v>
      </c>
      <c r="B457">
        <v>3630</v>
      </c>
      <c r="C457">
        <v>414</v>
      </c>
      <c r="D457">
        <v>991</v>
      </c>
    </row>
    <row r="458" spans="1:4" x14ac:dyDescent="0.4">
      <c r="A458" s="1">
        <v>44297</v>
      </c>
      <c r="B458">
        <v>2758</v>
      </c>
      <c r="C458">
        <v>267</v>
      </c>
      <c r="D458">
        <v>827</v>
      </c>
    </row>
    <row r="459" spans="1:4" x14ac:dyDescent="0.4">
      <c r="A459" s="1">
        <v>44298</v>
      </c>
      <c r="B459">
        <v>2094</v>
      </c>
      <c r="C459">
        <v>527</v>
      </c>
      <c r="D459">
        <v>602</v>
      </c>
    </row>
    <row r="460" spans="1:4" x14ac:dyDescent="0.4">
      <c r="A460" s="1">
        <v>44299</v>
      </c>
      <c r="B460">
        <v>3444</v>
      </c>
      <c r="C460">
        <v>645</v>
      </c>
      <c r="D460">
        <v>1099</v>
      </c>
    </row>
    <row r="461" spans="1:4" x14ac:dyDescent="0.4">
      <c r="A461" s="1">
        <v>44300</v>
      </c>
      <c r="B461">
        <v>4302</v>
      </c>
      <c r="C461">
        <v>643</v>
      </c>
      <c r="D461">
        <v>1130</v>
      </c>
    </row>
    <row r="462" spans="1:4" x14ac:dyDescent="0.4">
      <c r="A462" s="1">
        <v>44301</v>
      </c>
      <c r="B462">
        <v>4570</v>
      </c>
      <c r="C462">
        <v>729</v>
      </c>
      <c r="D462">
        <v>1208</v>
      </c>
    </row>
    <row r="463" spans="1:4" x14ac:dyDescent="0.4">
      <c r="A463" s="1">
        <v>44302</v>
      </c>
      <c r="B463">
        <v>4519</v>
      </c>
      <c r="C463">
        <v>761</v>
      </c>
      <c r="D463">
        <v>1206</v>
      </c>
    </row>
    <row r="464" spans="1:4" x14ac:dyDescent="0.4">
      <c r="A464" s="1">
        <v>44303</v>
      </c>
      <c r="B464">
        <v>4722</v>
      </c>
      <c r="C464">
        <v>598</v>
      </c>
      <c r="D464">
        <v>1161</v>
      </c>
    </row>
    <row r="465" spans="1:4" x14ac:dyDescent="0.4">
      <c r="A465" s="1">
        <v>44304</v>
      </c>
      <c r="B465">
        <v>4032</v>
      </c>
      <c r="C465">
        <v>388</v>
      </c>
      <c r="D465">
        <v>1219</v>
      </c>
    </row>
    <row r="466" spans="1:4" x14ac:dyDescent="0.4">
      <c r="A466" s="1">
        <v>44305</v>
      </c>
      <c r="B466">
        <v>2893</v>
      </c>
      <c r="C466">
        <v>663</v>
      </c>
      <c r="D466">
        <v>719</v>
      </c>
    </row>
    <row r="467" spans="1:4" x14ac:dyDescent="0.4">
      <c r="A467" s="1">
        <v>44306</v>
      </c>
      <c r="B467">
        <v>4328</v>
      </c>
      <c r="C467">
        <v>921</v>
      </c>
      <c r="D467">
        <v>1153</v>
      </c>
    </row>
    <row r="468" spans="1:4" x14ac:dyDescent="0.4">
      <c r="A468" s="1">
        <v>44307</v>
      </c>
      <c r="B468">
        <v>5280</v>
      </c>
      <c r="C468">
        <v>788</v>
      </c>
      <c r="D468">
        <v>1241</v>
      </c>
    </row>
    <row r="469" spans="1:4" x14ac:dyDescent="0.4">
      <c r="A469" s="1">
        <v>44308</v>
      </c>
      <c r="B469">
        <v>5452</v>
      </c>
      <c r="C469">
        <v>799</v>
      </c>
      <c r="D469">
        <v>1167</v>
      </c>
    </row>
    <row r="470" spans="1:4" x14ac:dyDescent="0.4">
      <c r="A470" s="1">
        <v>44309</v>
      </c>
      <c r="B470">
        <v>5094</v>
      </c>
      <c r="C470">
        <v>879</v>
      </c>
      <c r="D470">
        <v>1161</v>
      </c>
    </row>
    <row r="471" spans="1:4" x14ac:dyDescent="0.4">
      <c r="A471" s="1">
        <v>44310</v>
      </c>
      <c r="B471">
        <v>5433</v>
      </c>
      <c r="C471">
        <v>735</v>
      </c>
      <c r="D471">
        <v>1097</v>
      </c>
    </row>
    <row r="472" spans="1:4" x14ac:dyDescent="0.4">
      <c r="A472" s="1">
        <v>44311</v>
      </c>
      <c r="B472">
        <v>4434</v>
      </c>
      <c r="C472">
        <v>420</v>
      </c>
      <c r="D472">
        <v>1050</v>
      </c>
    </row>
    <row r="473" spans="1:4" x14ac:dyDescent="0.4">
      <c r="A473" s="1">
        <v>44312</v>
      </c>
      <c r="B473">
        <v>3303</v>
      </c>
      <c r="C473">
        <v>738</v>
      </c>
      <c r="D473">
        <v>922</v>
      </c>
    </row>
    <row r="474" spans="1:4" x14ac:dyDescent="0.4">
      <c r="A474" s="1">
        <v>44313</v>
      </c>
      <c r="B474">
        <v>4958</v>
      </c>
      <c r="C474">
        <v>964</v>
      </c>
      <c r="D474">
        <v>1230</v>
      </c>
    </row>
    <row r="475" spans="1:4" x14ac:dyDescent="0.4">
      <c r="A475" s="1">
        <v>44314</v>
      </c>
      <c r="B475">
        <v>5788</v>
      </c>
      <c r="C475">
        <v>1083</v>
      </c>
      <c r="D475">
        <v>1260</v>
      </c>
    </row>
    <row r="476" spans="1:4" x14ac:dyDescent="0.4">
      <c r="A476" s="1">
        <v>44315</v>
      </c>
      <c r="B476">
        <v>5727</v>
      </c>
      <c r="C476">
        <v>651</v>
      </c>
      <c r="D476">
        <v>1171</v>
      </c>
    </row>
    <row r="477" spans="1:4" x14ac:dyDescent="0.4">
      <c r="A477" s="1">
        <v>44316</v>
      </c>
      <c r="B477">
        <v>4658</v>
      </c>
      <c r="C477">
        <v>1036</v>
      </c>
      <c r="D477">
        <v>1041</v>
      </c>
    </row>
    <row r="478" spans="1:4" x14ac:dyDescent="0.4">
      <c r="A478" s="1">
        <v>44317</v>
      </c>
      <c r="B478">
        <v>5813</v>
      </c>
      <c r="C478">
        <v>962</v>
      </c>
      <c r="D478">
        <v>1260</v>
      </c>
    </row>
    <row r="479" spans="1:4" x14ac:dyDescent="0.4">
      <c r="A479" s="1">
        <v>44318</v>
      </c>
      <c r="B479">
        <v>5589</v>
      </c>
      <c r="C479">
        <v>735</v>
      </c>
      <c r="D479">
        <v>1055</v>
      </c>
    </row>
    <row r="480" spans="1:4" x14ac:dyDescent="0.4">
      <c r="A480" s="1">
        <v>44319</v>
      </c>
      <c r="B480">
        <v>4458</v>
      </c>
      <c r="C480">
        <v>602</v>
      </c>
      <c r="D480">
        <v>845</v>
      </c>
    </row>
    <row r="481" spans="1:4" x14ac:dyDescent="0.4">
      <c r="A481" s="1">
        <v>44320</v>
      </c>
      <c r="B481">
        <v>4072</v>
      </c>
      <c r="C481">
        <v>656</v>
      </c>
      <c r="D481">
        <v>884</v>
      </c>
    </row>
    <row r="482" spans="1:4" x14ac:dyDescent="0.4">
      <c r="A482" s="1">
        <v>44321</v>
      </c>
      <c r="B482">
        <v>3884</v>
      </c>
      <c r="C482">
        <v>585</v>
      </c>
      <c r="D482">
        <v>668</v>
      </c>
    </row>
    <row r="483" spans="1:4" x14ac:dyDescent="0.4">
      <c r="A483" s="1">
        <v>44322</v>
      </c>
      <c r="B483">
        <v>4315</v>
      </c>
      <c r="C483">
        <v>943</v>
      </c>
      <c r="D483">
        <v>746</v>
      </c>
    </row>
    <row r="484" spans="1:4" x14ac:dyDescent="0.4">
      <c r="A484" s="1">
        <v>44323</v>
      </c>
      <c r="B484">
        <v>6032</v>
      </c>
      <c r="C484">
        <v>1194</v>
      </c>
      <c r="D484">
        <v>1003</v>
      </c>
    </row>
    <row r="485" spans="1:4" x14ac:dyDescent="0.4">
      <c r="A485" s="1">
        <v>44324</v>
      </c>
      <c r="B485">
        <v>6985</v>
      </c>
      <c r="C485">
        <v>1000</v>
      </c>
      <c r="D485">
        <v>1018</v>
      </c>
    </row>
    <row r="486" spans="1:4" x14ac:dyDescent="0.4">
      <c r="A486" s="1">
        <v>44325</v>
      </c>
      <c r="B486">
        <v>6243</v>
      </c>
      <c r="C486">
        <v>555</v>
      </c>
      <c r="D486">
        <v>872</v>
      </c>
    </row>
    <row r="487" spans="1:4" x14ac:dyDescent="0.4">
      <c r="A487" s="1">
        <v>44326</v>
      </c>
      <c r="B487">
        <v>4925</v>
      </c>
      <c r="C487">
        <v>902</v>
      </c>
      <c r="D487">
        <v>668</v>
      </c>
    </row>
    <row r="488" spans="1:4" x14ac:dyDescent="0.4">
      <c r="A488" s="1">
        <v>44327</v>
      </c>
      <c r="B488">
        <v>6238</v>
      </c>
      <c r="C488">
        <v>969</v>
      </c>
      <c r="D488">
        <v>974</v>
      </c>
    </row>
    <row r="489" spans="1:4" x14ac:dyDescent="0.4">
      <c r="A489" s="1">
        <v>44328</v>
      </c>
      <c r="B489">
        <v>7057</v>
      </c>
      <c r="C489">
        <v>965</v>
      </c>
      <c r="D489">
        <v>849</v>
      </c>
    </row>
    <row r="490" spans="1:4" x14ac:dyDescent="0.4">
      <c r="A490" s="1">
        <v>44329</v>
      </c>
      <c r="B490">
        <v>6867</v>
      </c>
      <c r="C490">
        <v>806</v>
      </c>
      <c r="D490">
        <v>760</v>
      </c>
    </row>
    <row r="491" spans="1:4" x14ac:dyDescent="0.4">
      <c r="A491" s="1">
        <v>44330</v>
      </c>
      <c r="B491">
        <v>6269</v>
      </c>
      <c r="C491">
        <v>774</v>
      </c>
      <c r="D491">
        <v>575</v>
      </c>
    </row>
    <row r="492" spans="1:4" x14ac:dyDescent="0.4">
      <c r="A492" s="1">
        <v>44331</v>
      </c>
      <c r="B492">
        <v>6420</v>
      </c>
      <c r="C492">
        <v>613</v>
      </c>
      <c r="D492">
        <v>785</v>
      </c>
    </row>
    <row r="493" spans="1:4" x14ac:dyDescent="0.4">
      <c r="A493" s="1">
        <v>44332</v>
      </c>
      <c r="B493">
        <v>5247</v>
      </c>
      <c r="C493">
        <v>376</v>
      </c>
      <c r="D493">
        <v>620</v>
      </c>
    </row>
    <row r="494" spans="1:4" x14ac:dyDescent="0.4">
      <c r="A494" s="1">
        <v>44333</v>
      </c>
      <c r="B494">
        <v>3677</v>
      </c>
      <c r="C494">
        <v>665</v>
      </c>
      <c r="D494">
        <v>381</v>
      </c>
    </row>
    <row r="495" spans="1:4" x14ac:dyDescent="0.4">
      <c r="A495" s="1">
        <v>44334</v>
      </c>
      <c r="B495">
        <v>5229</v>
      </c>
      <c r="C495">
        <v>814</v>
      </c>
      <c r="D495">
        <v>508</v>
      </c>
    </row>
    <row r="496" spans="1:4" x14ac:dyDescent="0.4">
      <c r="A496" s="1">
        <v>44335</v>
      </c>
      <c r="B496">
        <v>5811</v>
      </c>
      <c r="C496">
        <v>800</v>
      </c>
      <c r="D496">
        <v>477</v>
      </c>
    </row>
    <row r="497" spans="1:4" x14ac:dyDescent="0.4">
      <c r="A497" s="1">
        <v>44336</v>
      </c>
      <c r="B497">
        <v>5711</v>
      </c>
      <c r="C497">
        <v>644</v>
      </c>
      <c r="D497">
        <v>500</v>
      </c>
    </row>
    <row r="498" spans="1:4" x14ac:dyDescent="0.4">
      <c r="A498" s="1">
        <v>44337</v>
      </c>
      <c r="B498">
        <v>5251</v>
      </c>
      <c r="C498">
        <v>646</v>
      </c>
      <c r="D498">
        <v>415</v>
      </c>
    </row>
    <row r="499" spans="1:4" x14ac:dyDescent="0.4">
      <c r="A499" s="1">
        <v>44338</v>
      </c>
      <c r="B499">
        <v>5034</v>
      </c>
      <c r="C499">
        <v>547</v>
      </c>
      <c r="D499">
        <v>406</v>
      </c>
    </row>
    <row r="500" spans="1:4" x14ac:dyDescent="0.4">
      <c r="A500" s="1">
        <v>44339</v>
      </c>
      <c r="B500">
        <v>4035</v>
      </c>
      <c r="C500">
        <v>326</v>
      </c>
      <c r="D500">
        <v>274</v>
      </c>
    </row>
    <row r="501" spans="1:4" x14ac:dyDescent="0.4">
      <c r="A501" s="1">
        <v>44340</v>
      </c>
      <c r="B501">
        <v>2711</v>
      </c>
      <c r="C501">
        <v>525</v>
      </c>
      <c r="D501">
        <v>216</v>
      </c>
    </row>
    <row r="502" spans="1:4" x14ac:dyDescent="0.4">
      <c r="A502" s="1">
        <v>44341</v>
      </c>
      <c r="B502">
        <v>3898</v>
      </c>
      <c r="C502">
        <v>713</v>
      </c>
      <c r="D502">
        <v>327</v>
      </c>
    </row>
    <row r="503" spans="1:4" x14ac:dyDescent="0.4">
      <c r="A503" s="1">
        <v>44342</v>
      </c>
      <c r="B503">
        <v>4526</v>
      </c>
      <c r="C503">
        <v>635</v>
      </c>
      <c r="D503">
        <v>331</v>
      </c>
    </row>
    <row r="504" spans="1:4" x14ac:dyDescent="0.4">
      <c r="A504" s="1">
        <v>44343</v>
      </c>
      <c r="B504">
        <v>4131</v>
      </c>
      <c r="C504">
        <v>640</v>
      </c>
      <c r="D504">
        <v>309</v>
      </c>
    </row>
    <row r="505" spans="1:4" x14ac:dyDescent="0.4">
      <c r="A505" s="1">
        <v>44344</v>
      </c>
      <c r="B505">
        <v>3706</v>
      </c>
      <c r="C505">
        <v>558</v>
      </c>
      <c r="D505">
        <v>290</v>
      </c>
    </row>
    <row r="506" spans="1:4" x14ac:dyDescent="0.4">
      <c r="A506" s="1">
        <v>44345</v>
      </c>
      <c r="B506">
        <v>3591</v>
      </c>
      <c r="C506">
        <v>455</v>
      </c>
      <c r="D506">
        <v>216</v>
      </c>
    </row>
    <row r="507" spans="1:4" x14ac:dyDescent="0.4">
      <c r="A507" s="1">
        <v>44346</v>
      </c>
      <c r="B507">
        <v>2876</v>
      </c>
      <c r="C507">
        <v>255</v>
      </c>
      <c r="D507">
        <v>197</v>
      </c>
    </row>
    <row r="508" spans="1:4" x14ac:dyDescent="0.4">
      <c r="A508" s="1">
        <v>44347</v>
      </c>
      <c r="B508">
        <v>1786</v>
      </c>
      <c r="C508">
        <v>456</v>
      </c>
      <c r="D508">
        <v>98</v>
      </c>
    </row>
    <row r="509" spans="1:4" x14ac:dyDescent="0.4">
      <c r="A509" s="1">
        <v>44348</v>
      </c>
      <c r="B509">
        <v>2640</v>
      </c>
      <c r="C509">
        <v>491</v>
      </c>
      <c r="D509">
        <v>201</v>
      </c>
    </row>
    <row r="510" spans="1:4" x14ac:dyDescent="0.4">
      <c r="A510" s="1">
        <v>44349</v>
      </c>
      <c r="B510">
        <v>3030</v>
      </c>
      <c r="C510">
        <v>487</v>
      </c>
      <c r="D510">
        <v>213</v>
      </c>
    </row>
    <row r="511" spans="1:4" x14ac:dyDescent="0.4">
      <c r="A511" s="1">
        <v>44350</v>
      </c>
      <c r="B511">
        <v>2825</v>
      </c>
      <c r="C511">
        <v>475</v>
      </c>
      <c r="D511">
        <v>226</v>
      </c>
    </row>
    <row r="512" spans="1:4" x14ac:dyDescent="0.4">
      <c r="A512" s="1">
        <v>44351</v>
      </c>
      <c r="B512">
        <v>2586</v>
      </c>
      <c r="C512">
        <v>425</v>
      </c>
      <c r="D512">
        <v>189</v>
      </c>
    </row>
    <row r="513" spans="1:5" x14ac:dyDescent="0.4">
      <c r="A513" s="1">
        <v>44352</v>
      </c>
      <c r="B513">
        <v>2648</v>
      </c>
      <c r="C513">
        <v>344</v>
      </c>
      <c r="D513">
        <v>174</v>
      </c>
    </row>
    <row r="514" spans="1:5" x14ac:dyDescent="0.4">
      <c r="A514" s="1">
        <v>44353</v>
      </c>
      <c r="B514">
        <v>2017</v>
      </c>
      <c r="C514">
        <v>198</v>
      </c>
      <c r="D514">
        <v>145</v>
      </c>
    </row>
    <row r="515" spans="1:5" x14ac:dyDescent="0.4">
      <c r="A515" s="1">
        <v>44354</v>
      </c>
      <c r="B515">
        <v>1276</v>
      </c>
      <c r="C515">
        <v>337</v>
      </c>
      <c r="D515">
        <v>72</v>
      </c>
    </row>
    <row r="516" spans="1:5" x14ac:dyDescent="0.4">
      <c r="A516" s="1">
        <v>44355</v>
      </c>
      <c r="B516">
        <v>1884</v>
      </c>
      <c r="C516">
        <v>421</v>
      </c>
      <c r="D516">
        <v>190</v>
      </c>
    </row>
    <row r="517" spans="1:5" x14ac:dyDescent="0.4">
      <c r="A517" s="1">
        <v>44356</v>
      </c>
      <c r="B517">
        <v>2224</v>
      </c>
      <c r="C517">
        <v>398</v>
      </c>
      <c r="D517">
        <v>153</v>
      </c>
    </row>
    <row r="518" spans="1:5" x14ac:dyDescent="0.4">
      <c r="A518" s="1">
        <v>44357</v>
      </c>
      <c r="B518">
        <v>2044</v>
      </c>
      <c r="C518">
        <v>407</v>
      </c>
      <c r="D518">
        <v>148</v>
      </c>
    </row>
    <row r="519" spans="1:5" x14ac:dyDescent="0.4">
      <c r="A519" s="1">
        <v>44358</v>
      </c>
      <c r="B519">
        <v>1935</v>
      </c>
      <c r="C519">
        <v>452</v>
      </c>
      <c r="D519">
        <v>134</v>
      </c>
    </row>
    <row r="520" spans="1:5" x14ac:dyDescent="0.4">
      <c r="A520" s="1">
        <v>44359</v>
      </c>
      <c r="B520">
        <v>1941</v>
      </c>
      <c r="C520">
        <v>293</v>
      </c>
      <c r="D520">
        <v>126</v>
      </c>
    </row>
    <row r="521" spans="1:5" x14ac:dyDescent="0.4">
      <c r="A521" s="1">
        <v>44360</v>
      </c>
      <c r="B521">
        <v>1384</v>
      </c>
      <c r="C521">
        <v>150</v>
      </c>
      <c r="D521">
        <v>96</v>
      </c>
    </row>
    <row r="522" spans="1:5" x14ac:dyDescent="0.4">
      <c r="A522" s="1">
        <v>44361</v>
      </c>
      <c r="B522">
        <v>930</v>
      </c>
      <c r="C522">
        <v>260</v>
      </c>
      <c r="D522">
        <v>57</v>
      </c>
      <c r="E522">
        <v>599</v>
      </c>
    </row>
    <row r="523" spans="1:5" x14ac:dyDescent="0.4">
      <c r="A523" s="1">
        <v>44362</v>
      </c>
      <c r="D523">
        <v>110</v>
      </c>
      <c r="E523">
        <v>1126</v>
      </c>
    </row>
    <row r="524" spans="1:5" x14ac:dyDescent="0.4">
      <c r="A524" s="1">
        <v>44363</v>
      </c>
      <c r="E524">
        <v>1312</v>
      </c>
    </row>
    <row r="525" spans="1:5" x14ac:dyDescent="0.4">
      <c r="A525" s="1">
        <v>44364</v>
      </c>
      <c r="E525">
        <v>1316</v>
      </c>
    </row>
    <row r="526" spans="1:5" x14ac:dyDescent="0.4">
      <c r="A526" s="1">
        <v>44365</v>
      </c>
      <c r="E526">
        <v>1268</v>
      </c>
    </row>
    <row r="527" spans="1:5" x14ac:dyDescent="0.4">
      <c r="A527" s="1">
        <v>44366</v>
      </c>
      <c r="E527">
        <v>1316</v>
      </c>
    </row>
    <row r="528" spans="1:5" x14ac:dyDescent="0.4">
      <c r="A528" s="1">
        <v>44367</v>
      </c>
      <c r="E528">
        <v>984</v>
      </c>
    </row>
    <row r="529" spans="1:5" x14ac:dyDescent="0.4">
      <c r="A529" s="1">
        <v>44368</v>
      </c>
      <c r="E529">
        <v>688</v>
      </c>
    </row>
    <row r="530" spans="1:5" x14ac:dyDescent="0.4">
      <c r="A530" s="1">
        <v>44369</v>
      </c>
      <c r="E530">
        <v>1130</v>
      </c>
    </row>
    <row r="531" spans="1:5" x14ac:dyDescent="0.4">
      <c r="A531" s="1">
        <v>44370</v>
      </c>
      <c r="E531">
        <v>1522</v>
      </c>
    </row>
    <row r="532" spans="1:5" x14ac:dyDescent="0.4">
      <c r="A532" s="1">
        <v>44371</v>
      </c>
      <c r="E532">
        <v>1492</v>
      </c>
    </row>
    <row r="533" spans="1:5" x14ac:dyDescent="0.4">
      <c r="A533" s="1">
        <v>44372</v>
      </c>
      <c r="E533">
        <v>1453</v>
      </c>
    </row>
    <row r="534" spans="1:5" x14ac:dyDescent="0.4">
      <c r="A534" s="1">
        <v>44373</v>
      </c>
      <c r="E534">
        <v>1516</v>
      </c>
    </row>
    <row r="535" spans="1:5" x14ac:dyDescent="0.4">
      <c r="A535" s="1">
        <v>44374</v>
      </c>
      <c r="E535">
        <v>1110</v>
      </c>
    </row>
    <row r="536" spans="1:5" x14ac:dyDescent="0.4">
      <c r="A536" s="1">
        <v>44375</v>
      </c>
      <c r="E536">
        <v>812</v>
      </c>
    </row>
    <row r="537" spans="1:5" x14ac:dyDescent="0.4">
      <c r="A537" s="1">
        <v>44376</v>
      </c>
      <c r="E537">
        <v>1487</v>
      </c>
    </row>
    <row r="538" spans="1:5" x14ac:dyDescent="0.4">
      <c r="A538" s="1">
        <v>44377</v>
      </c>
      <c r="E538">
        <v>1924</v>
      </c>
    </row>
    <row r="539" spans="1:5" x14ac:dyDescent="0.4">
      <c r="A539" s="1">
        <v>44378</v>
      </c>
      <c r="E539">
        <v>1910</v>
      </c>
    </row>
    <row r="540" spans="1:5" x14ac:dyDescent="0.4">
      <c r="A540" s="1">
        <v>44379</v>
      </c>
      <c r="E540">
        <v>2013</v>
      </c>
    </row>
    <row r="541" spans="1:5" x14ac:dyDescent="0.4">
      <c r="A541" s="1">
        <v>44380</v>
      </c>
      <c r="E541">
        <v>2025</v>
      </c>
    </row>
    <row r="542" spans="1:5" x14ac:dyDescent="0.4">
      <c r="A542" s="1">
        <v>44381</v>
      </c>
      <c r="E542">
        <v>1753</v>
      </c>
    </row>
    <row r="543" spans="1:5" x14ac:dyDescent="0.4">
      <c r="A543" s="1">
        <v>44382</v>
      </c>
      <c r="E543">
        <v>1300</v>
      </c>
    </row>
    <row r="544" spans="1:5" x14ac:dyDescent="0.4">
      <c r="A544" s="1">
        <v>44383</v>
      </c>
      <c r="E544">
        <v>2077</v>
      </c>
    </row>
    <row r="545" spans="1:5" x14ac:dyDescent="0.4">
      <c r="A545" s="1">
        <v>44384</v>
      </c>
      <c r="E545">
        <v>2831</v>
      </c>
    </row>
    <row r="546" spans="1:5" x14ac:dyDescent="0.4">
      <c r="A546" s="1">
        <v>44385</v>
      </c>
      <c r="E546">
        <v>2595</v>
      </c>
    </row>
    <row r="547" spans="1:5" x14ac:dyDescent="0.4">
      <c r="A547" s="1">
        <v>44386</v>
      </c>
      <c r="E547">
        <v>2741</v>
      </c>
    </row>
    <row r="548" spans="1:5" x14ac:dyDescent="0.4">
      <c r="A548" s="1">
        <v>44387</v>
      </c>
      <c r="E548">
        <v>2753</v>
      </c>
    </row>
    <row r="549" spans="1:5" x14ac:dyDescent="0.4">
      <c r="A549" s="1">
        <v>44388</v>
      </c>
      <c r="E549">
        <v>2451</v>
      </c>
    </row>
    <row r="550" spans="1:5" x14ac:dyDescent="0.4">
      <c r="A550" s="1">
        <v>44389</v>
      </c>
      <c r="E550">
        <v>1554</v>
      </c>
    </row>
    <row r="551" spans="1:5" x14ac:dyDescent="0.4">
      <c r="A551" s="1">
        <v>44390</v>
      </c>
      <c r="E551">
        <v>2635</v>
      </c>
    </row>
    <row r="552" spans="1:5" x14ac:dyDescent="0.4">
      <c r="A552" s="1">
        <v>44391</v>
      </c>
      <c r="E552">
        <v>3456</v>
      </c>
    </row>
    <row r="553" spans="1:5" x14ac:dyDescent="0.4">
      <c r="A553" s="1">
        <v>44392</v>
      </c>
      <c r="E553">
        <v>3405</v>
      </c>
    </row>
    <row r="554" spans="1:5" x14ac:dyDescent="0.4">
      <c r="A554" s="1">
        <v>44393</v>
      </c>
      <c r="E554">
        <v>3467</v>
      </c>
    </row>
    <row r="555" spans="1:5" x14ac:dyDescent="0.4">
      <c r="A555" s="1">
        <v>44394</v>
      </c>
      <c r="E555">
        <v>3630</v>
      </c>
    </row>
    <row r="556" spans="1:5" x14ac:dyDescent="0.4">
      <c r="A556" s="1">
        <v>44395</v>
      </c>
      <c r="E556">
        <v>2758</v>
      </c>
    </row>
    <row r="557" spans="1:5" x14ac:dyDescent="0.4">
      <c r="A557" s="1">
        <v>44396</v>
      </c>
      <c r="E557">
        <v>2094</v>
      </c>
    </row>
    <row r="558" spans="1:5" x14ac:dyDescent="0.4">
      <c r="A558" s="1">
        <v>44397</v>
      </c>
      <c r="E558">
        <v>3444</v>
      </c>
    </row>
    <row r="559" spans="1:5" x14ac:dyDescent="0.4">
      <c r="A559" s="1">
        <v>44398</v>
      </c>
      <c r="E559">
        <v>4302</v>
      </c>
    </row>
    <row r="560" spans="1:5" x14ac:dyDescent="0.4">
      <c r="A560" s="1">
        <v>44399</v>
      </c>
      <c r="E560">
        <v>4570</v>
      </c>
    </row>
    <row r="561" spans="1:5" x14ac:dyDescent="0.4">
      <c r="A561" s="1">
        <v>44400</v>
      </c>
      <c r="E561">
        <v>4519</v>
      </c>
    </row>
    <row r="562" spans="1:5" x14ac:dyDescent="0.4">
      <c r="A562" s="1">
        <v>44401</v>
      </c>
      <c r="E562">
        <v>4722</v>
      </c>
    </row>
    <row r="563" spans="1:5" x14ac:dyDescent="0.4">
      <c r="A563" s="1">
        <v>44402</v>
      </c>
      <c r="E563">
        <v>4032</v>
      </c>
    </row>
    <row r="564" spans="1:5" x14ac:dyDescent="0.4">
      <c r="A564" s="1">
        <v>44403</v>
      </c>
      <c r="E564">
        <v>2893</v>
      </c>
    </row>
    <row r="565" spans="1:5" x14ac:dyDescent="0.4">
      <c r="A565" s="1">
        <v>44404</v>
      </c>
      <c r="E565">
        <v>4328</v>
      </c>
    </row>
    <row r="566" spans="1:5" x14ac:dyDescent="0.4">
      <c r="A566" s="1">
        <v>44405</v>
      </c>
      <c r="E566">
        <v>5280</v>
      </c>
    </row>
    <row r="567" spans="1:5" x14ac:dyDescent="0.4">
      <c r="A567" s="1">
        <v>44406</v>
      </c>
      <c r="E567">
        <v>5452</v>
      </c>
    </row>
    <row r="568" spans="1:5" x14ac:dyDescent="0.4">
      <c r="A568" s="1">
        <v>44407</v>
      </c>
      <c r="E568">
        <v>5094</v>
      </c>
    </row>
    <row r="569" spans="1:5" x14ac:dyDescent="0.4">
      <c r="A569" s="1">
        <v>44408</v>
      </c>
      <c r="E569">
        <v>5433</v>
      </c>
    </row>
    <row r="570" spans="1:5" x14ac:dyDescent="0.4">
      <c r="A570" s="1">
        <v>44409</v>
      </c>
      <c r="E570">
        <v>4434</v>
      </c>
    </row>
    <row r="571" spans="1:5" x14ac:dyDescent="0.4">
      <c r="A571" s="1">
        <v>44410</v>
      </c>
      <c r="E571">
        <v>3303</v>
      </c>
    </row>
    <row r="572" spans="1:5" x14ac:dyDescent="0.4">
      <c r="A572" s="1">
        <v>44411</v>
      </c>
      <c r="E572">
        <v>4958</v>
      </c>
    </row>
    <row r="573" spans="1:5" x14ac:dyDescent="0.4">
      <c r="A573" s="1">
        <v>44412</v>
      </c>
      <c r="E573">
        <v>5788</v>
      </c>
    </row>
    <row r="574" spans="1:5" x14ac:dyDescent="0.4">
      <c r="A574" s="1">
        <v>44413</v>
      </c>
      <c r="E574">
        <v>5727</v>
      </c>
    </row>
    <row r="575" spans="1:5" x14ac:dyDescent="0.4">
      <c r="A575" s="1">
        <v>44414</v>
      </c>
      <c r="E575">
        <v>4658</v>
      </c>
    </row>
    <row r="576" spans="1:5" x14ac:dyDescent="0.4">
      <c r="A576" s="1">
        <v>44415</v>
      </c>
      <c r="E576">
        <v>5813</v>
      </c>
    </row>
    <row r="577" spans="1:5" x14ac:dyDescent="0.4">
      <c r="A577" s="1">
        <v>44416</v>
      </c>
      <c r="E577">
        <v>5589</v>
      </c>
    </row>
    <row r="578" spans="1:5" x14ac:dyDescent="0.4">
      <c r="A578" s="1">
        <v>44417</v>
      </c>
      <c r="E578">
        <v>4458</v>
      </c>
    </row>
    <row r="579" spans="1:5" x14ac:dyDescent="0.4">
      <c r="A579" s="1">
        <v>44418</v>
      </c>
      <c r="E579">
        <v>4072</v>
      </c>
    </row>
    <row r="580" spans="1:5" x14ac:dyDescent="0.4">
      <c r="A580" s="1">
        <v>44419</v>
      </c>
      <c r="E580">
        <v>3884</v>
      </c>
    </row>
    <row r="581" spans="1:5" x14ac:dyDescent="0.4">
      <c r="A581" s="1">
        <v>44420</v>
      </c>
      <c r="E581">
        <v>4315</v>
      </c>
    </row>
    <row r="582" spans="1:5" x14ac:dyDescent="0.4">
      <c r="A582" s="1">
        <v>44421</v>
      </c>
      <c r="E582">
        <v>6032</v>
      </c>
    </row>
    <row r="583" spans="1:5" x14ac:dyDescent="0.4">
      <c r="A583" s="1">
        <v>44422</v>
      </c>
      <c r="E583">
        <v>6985</v>
      </c>
    </row>
    <row r="584" spans="1:5" x14ac:dyDescent="0.4">
      <c r="A584" s="1">
        <v>44423</v>
      </c>
      <c r="E584">
        <v>6243</v>
      </c>
    </row>
    <row r="585" spans="1:5" x14ac:dyDescent="0.4">
      <c r="A585" s="1">
        <v>44424</v>
      </c>
      <c r="E585">
        <v>4925</v>
      </c>
    </row>
    <row r="586" spans="1:5" x14ac:dyDescent="0.4">
      <c r="A586" s="1">
        <v>44425</v>
      </c>
      <c r="E586">
        <v>6238</v>
      </c>
    </row>
    <row r="587" spans="1:5" x14ac:dyDescent="0.4">
      <c r="A587" s="1">
        <v>44426</v>
      </c>
      <c r="E587">
        <v>7057</v>
      </c>
    </row>
    <row r="588" spans="1:5" x14ac:dyDescent="0.4">
      <c r="A588" s="1">
        <v>44427</v>
      </c>
      <c r="E588">
        <v>6867</v>
      </c>
    </row>
    <row r="589" spans="1:5" x14ac:dyDescent="0.4">
      <c r="A589" s="1">
        <v>44428</v>
      </c>
      <c r="E589">
        <v>6269</v>
      </c>
    </row>
    <row r="590" spans="1:5" x14ac:dyDescent="0.4">
      <c r="A590" s="1">
        <v>44429</v>
      </c>
      <c r="E590">
        <v>6420</v>
      </c>
    </row>
    <row r="591" spans="1:5" x14ac:dyDescent="0.4">
      <c r="A591" s="1">
        <v>44430</v>
      </c>
      <c r="E591">
        <v>5247</v>
      </c>
    </row>
    <row r="592" spans="1:5" x14ac:dyDescent="0.4">
      <c r="A592" s="1">
        <v>44431</v>
      </c>
      <c r="E592">
        <v>3677</v>
      </c>
    </row>
    <row r="593" spans="1:5" x14ac:dyDescent="0.4">
      <c r="A593" s="1">
        <v>44432</v>
      </c>
      <c r="E593">
        <v>5229</v>
      </c>
    </row>
    <row r="594" spans="1:5" x14ac:dyDescent="0.4">
      <c r="A594" s="1">
        <v>44433</v>
      </c>
      <c r="E594">
        <v>5811</v>
      </c>
    </row>
    <row r="595" spans="1:5" x14ac:dyDescent="0.4">
      <c r="A595" s="1">
        <v>44434</v>
      </c>
      <c r="E595">
        <v>5711</v>
      </c>
    </row>
    <row r="596" spans="1:5" x14ac:dyDescent="0.4">
      <c r="A596" s="1">
        <v>44435</v>
      </c>
      <c r="E596">
        <v>5251</v>
      </c>
    </row>
    <row r="597" spans="1:5" x14ac:dyDescent="0.4">
      <c r="A597" s="1">
        <v>44436</v>
      </c>
      <c r="E597">
        <v>5034</v>
      </c>
    </row>
    <row r="598" spans="1:5" x14ac:dyDescent="0.4">
      <c r="A598" s="1">
        <v>44437</v>
      </c>
      <c r="E598">
        <v>4035</v>
      </c>
    </row>
    <row r="599" spans="1:5" x14ac:dyDescent="0.4">
      <c r="A599" s="1">
        <v>44438</v>
      </c>
      <c r="E599">
        <v>2711</v>
      </c>
    </row>
    <row r="600" spans="1:5" x14ac:dyDescent="0.4">
      <c r="A600" s="1">
        <v>44439</v>
      </c>
      <c r="E600">
        <v>3898</v>
      </c>
    </row>
    <row r="601" spans="1:5" x14ac:dyDescent="0.4">
      <c r="A601" s="1">
        <v>44440</v>
      </c>
      <c r="E601">
        <v>4526</v>
      </c>
    </row>
    <row r="602" spans="1:5" x14ac:dyDescent="0.4">
      <c r="A602" s="1">
        <v>44441</v>
      </c>
      <c r="E602">
        <v>4131</v>
      </c>
    </row>
    <row r="603" spans="1:5" x14ac:dyDescent="0.4">
      <c r="A603" s="1">
        <v>44442</v>
      </c>
      <c r="E603">
        <v>3706</v>
      </c>
    </row>
    <row r="604" spans="1:5" x14ac:dyDescent="0.4">
      <c r="A604" s="1">
        <v>44443</v>
      </c>
      <c r="E604">
        <v>3591</v>
      </c>
    </row>
    <row r="605" spans="1:5" x14ac:dyDescent="0.4">
      <c r="A605" s="1">
        <v>44444</v>
      </c>
      <c r="E605">
        <v>2876</v>
      </c>
    </row>
    <row r="606" spans="1:5" x14ac:dyDescent="0.4">
      <c r="A606" s="1">
        <v>44445</v>
      </c>
      <c r="E606">
        <v>1786</v>
      </c>
    </row>
    <row r="607" spans="1:5" x14ac:dyDescent="0.4">
      <c r="A607" s="1">
        <v>44446</v>
      </c>
      <c r="E607">
        <v>2640</v>
      </c>
    </row>
    <row r="608" spans="1:5" x14ac:dyDescent="0.4">
      <c r="A608" s="1">
        <v>44447</v>
      </c>
      <c r="E608">
        <v>3030</v>
      </c>
    </row>
    <row r="609" spans="1:5" x14ac:dyDescent="0.4">
      <c r="A609" s="1">
        <v>44448</v>
      </c>
      <c r="E609">
        <v>2825</v>
      </c>
    </row>
    <row r="610" spans="1:5" x14ac:dyDescent="0.4">
      <c r="A610" s="1">
        <v>44449</v>
      </c>
      <c r="E610">
        <v>2586</v>
      </c>
    </row>
    <row r="611" spans="1:5" x14ac:dyDescent="0.4">
      <c r="A611" s="1">
        <v>44450</v>
      </c>
      <c r="E611">
        <v>2648</v>
      </c>
    </row>
    <row r="612" spans="1:5" x14ac:dyDescent="0.4">
      <c r="A612" s="1">
        <v>44451</v>
      </c>
      <c r="E612">
        <v>2017</v>
      </c>
    </row>
    <row r="613" spans="1:5" x14ac:dyDescent="0.4">
      <c r="A613" s="1">
        <v>44452</v>
      </c>
      <c r="E613">
        <v>1276</v>
      </c>
    </row>
    <row r="614" spans="1:5" x14ac:dyDescent="0.4">
      <c r="A614" s="1">
        <v>44453</v>
      </c>
      <c r="E614">
        <v>1884</v>
      </c>
    </row>
    <row r="615" spans="1:5" x14ac:dyDescent="0.4">
      <c r="A615" s="1">
        <v>44454</v>
      </c>
      <c r="E615">
        <v>2224</v>
      </c>
    </row>
    <row r="616" spans="1:5" x14ac:dyDescent="0.4">
      <c r="A616" s="1">
        <v>44455</v>
      </c>
      <c r="E616">
        <v>2044</v>
      </c>
    </row>
    <row r="617" spans="1:5" x14ac:dyDescent="0.4">
      <c r="A617" s="1">
        <v>44456</v>
      </c>
      <c r="E617">
        <v>1935</v>
      </c>
    </row>
    <row r="618" spans="1:5" x14ac:dyDescent="0.4">
      <c r="A618" s="1">
        <v>44457</v>
      </c>
      <c r="E618">
        <v>1941</v>
      </c>
    </row>
    <row r="619" spans="1:5" x14ac:dyDescent="0.4">
      <c r="A619" s="1">
        <v>44458</v>
      </c>
      <c r="E619">
        <v>1384</v>
      </c>
    </row>
    <row r="620" spans="1:5" x14ac:dyDescent="0.4">
      <c r="A620" s="1">
        <v>44459</v>
      </c>
      <c r="E620">
        <v>930</v>
      </c>
    </row>
    <row r="621" spans="1:5" x14ac:dyDescent="0.4">
      <c r="A621" s="1">
        <v>44460</v>
      </c>
    </row>
    <row r="622" spans="1:5" x14ac:dyDescent="0.4">
      <c r="A622" s="1">
        <v>44461</v>
      </c>
    </row>
    <row r="623" spans="1:5" x14ac:dyDescent="0.4">
      <c r="A623" s="1">
        <v>44462</v>
      </c>
    </row>
    <row r="624" spans="1:5" x14ac:dyDescent="0.4">
      <c r="A624" s="1">
        <v>44463</v>
      </c>
    </row>
    <row r="625" spans="1:1" x14ac:dyDescent="0.4">
      <c r="A625" s="1">
        <v>44464</v>
      </c>
    </row>
    <row r="626" spans="1:1" x14ac:dyDescent="0.4">
      <c r="A626" s="1">
        <v>44465</v>
      </c>
    </row>
    <row r="627" spans="1:1" x14ac:dyDescent="0.4">
      <c r="A627" s="1">
        <v>44466</v>
      </c>
    </row>
    <row r="628" spans="1:1" x14ac:dyDescent="0.4">
      <c r="A628" s="1">
        <v>44467</v>
      </c>
    </row>
    <row r="629" spans="1:1" x14ac:dyDescent="0.4">
      <c r="A629" s="1">
        <v>44468</v>
      </c>
    </row>
    <row r="630" spans="1:1" x14ac:dyDescent="0.4">
      <c r="A630" s="1">
        <v>44469</v>
      </c>
    </row>
  </sheetData>
  <phoneticPr fontId="18"/>
  <hyperlinks>
    <hyperlink ref="B2" r:id="rId1" xr:uid="{00000000-0004-0000-0000-000000000000}"/>
    <hyperlink ref="B4" r:id="rId2" xr:uid="{00000000-0004-0000-00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pcr_positive_daily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2021-06-16T05:14:59Z</dcterms:created>
  <dcterms:modified xsi:type="dcterms:W3CDTF">2021-06-16T13:51:59Z</dcterms:modified>
</cp:coreProperties>
</file>